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Herramientas Item File\PlantillaSimplificada\PlantillaOmnicanalidad\Finales\Completa\"/>
    </mc:Choice>
  </mc:AlternateContent>
  <xr:revisionPtr revIDLastSave="0" documentId="13_ncr:1_{B2D066C9-971B-42A7-9368-6E6108306DB1}" xr6:coauthVersionLast="47" xr6:coauthVersionMax="47" xr10:uidLastSave="{00000000-0000-0000-0000-000000000000}"/>
  <bookViews>
    <workbookView xWindow="-120" yWindow="-120" windowWidth="38640" windowHeight="15720" xr2:uid="{436054F7-7F42-46D1-8C2A-D4222BE24AD3}"/>
  </bookViews>
  <sheets>
    <sheet name="Alcoholic Beverages" sheetId="2" r:id="rId1"/>
    <sheet name="Hoja1" sheetId="4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A1" i="2" l="1"/>
  <c r="CB2" i="2"/>
  <c r="CA2" i="2"/>
  <c r="CA4" i="2" l="1"/>
  <c r="CA5" i="2"/>
  <c r="CA6" i="2"/>
  <c r="CA7" i="2"/>
  <c r="CA8" i="2"/>
  <c r="CA9" i="2"/>
  <c r="CA10" i="2"/>
  <c r="CA11" i="2"/>
  <c r="CA12" i="2"/>
  <c r="CA13" i="2"/>
  <c r="CA14" i="2"/>
  <c r="CA15" i="2"/>
  <c r="CA16" i="2"/>
  <c r="CA17" i="2"/>
  <c r="CA18" i="2"/>
  <c r="CA19" i="2"/>
  <c r="CA20" i="2"/>
  <c r="CA21" i="2"/>
  <c r="CA22" i="2"/>
  <c r="CA23" i="2"/>
  <c r="CA24" i="2"/>
  <c r="CA25" i="2"/>
  <c r="CA26" i="2"/>
  <c r="CA27" i="2"/>
  <c r="CA28" i="2"/>
  <c r="CA29" i="2"/>
  <c r="CA30" i="2"/>
  <c r="CA31" i="2"/>
  <c r="CA32" i="2"/>
  <c r="CA33" i="2"/>
  <c r="CA34" i="2"/>
  <c r="CA35" i="2"/>
  <c r="CA36" i="2"/>
  <c r="CA37" i="2"/>
  <c r="CA38" i="2"/>
  <c r="CA39" i="2"/>
  <c r="CA40" i="2"/>
  <c r="CA41" i="2"/>
  <c r="CA42" i="2"/>
  <c r="CA43" i="2"/>
  <c r="CA44" i="2"/>
  <c r="CA45" i="2"/>
  <c r="CA46" i="2"/>
  <c r="CA47" i="2"/>
  <c r="CA48" i="2"/>
  <c r="CA49" i="2"/>
  <c r="CA50" i="2"/>
  <c r="CA51" i="2"/>
  <c r="CA52" i="2"/>
  <c r="CA53" i="2"/>
  <c r="CA54" i="2"/>
  <c r="CA55" i="2"/>
  <c r="CA56" i="2"/>
  <c r="CA57" i="2"/>
  <c r="CA58" i="2"/>
  <c r="CA59" i="2"/>
  <c r="CA60" i="2"/>
  <c r="CA61" i="2"/>
  <c r="CA62" i="2"/>
  <c r="CA63" i="2"/>
  <c r="CA64" i="2"/>
  <c r="CA65" i="2"/>
  <c r="CA66" i="2"/>
  <c r="CA67" i="2"/>
  <c r="CA68" i="2"/>
  <c r="CA69" i="2"/>
  <c r="CA70" i="2"/>
  <c r="CA71" i="2"/>
  <c r="CA72" i="2"/>
  <c r="CA73" i="2"/>
  <c r="CA74" i="2"/>
  <c r="CA75" i="2"/>
  <c r="CA76" i="2"/>
  <c r="CA77" i="2"/>
  <c r="CA78" i="2"/>
  <c r="CA79" i="2"/>
  <c r="CA80" i="2"/>
  <c r="CA81" i="2"/>
  <c r="CA82" i="2"/>
  <c r="CA83" i="2"/>
  <c r="CA84" i="2"/>
  <c r="CA85" i="2"/>
  <c r="CA86" i="2"/>
  <c r="CA87" i="2"/>
  <c r="CA88" i="2"/>
  <c r="CA89" i="2"/>
  <c r="CA90" i="2"/>
  <c r="CA91" i="2"/>
  <c r="CA92" i="2"/>
  <c r="CA93" i="2"/>
  <c r="CA94" i="2"/>
  <c r="CA95" i="2"/>
  <c r="CA96" i="2"/>
  <c r="CA97" i="2"/>
  <c r="CA98" i="2"/>
  <c r="CA99" i="2"/>
  <c r="CA100" i="2"/>
  <c r="CA101" i="2"/>
  <c r="CA102" i="2"/>
  <c r="CA103" i="2"/>
  <c r="CA104" i="2"/>
  <c r="CA105" i="2"/>
  <c r="CA106" i="2"/>
  <c r="CA107" i="2"/>
  <c r="CA108" i="2"/>
  <c r="CA109" i="2"/>
  <c r="CA110" i="2"/>
  <c r="CA111" i="2"/>
  <c r="CA112" i="2"/>
  <c r="CA113" i="2"/>
  <c r="CA114" i="2"/>
  <c r="CA115" i="2"/>
  <c r="CA116" i="2"/>
  <c r="CA117" i="2"/>
  <c r="CA118" i="2"/>
  <c r="CA119" i="2"/>
  <c r="CA120" i="2"/>
  <c r="CA121" i="2"/>
  <c r="CA122" i="2"/>
  <c r="CA123" i="2"/>
  <c r="CA124" i="2"/>
  <c r="CA125" i="2"/>
  <c r="CA126" i="2"/>
  <c r="CA127" i="2"/>
  <c r="CA128" i="2"/>
  <c r="CA129" i="2"/>
  <c r="CA130" i="2"/>
  <c r="CA131" i="2"/>
  <c r="CA132" i="2"/>
  <c r="CA133" i="2"/>
  <c r="CA134" i="2"/>
  <c r="CA135" i="2"/>
  <c r="CA136" i="2"/>
  <c r="CA137" i="2"/>
  <c r="CA138" i="2"/>
  <c r="CA139" i="2"/>
  <c r="CA140" i="2"/>
  <c r="CA141" i="2"/>
  <c r="CA142" i="2"/>
  <c r="CA143" i="2"/>
  <c r="CA144" i="2"/>
  <c r="CA145" i="2"/>
  <c r="CA146" i="2"/>
  <c r="CA147" i="2"/>
  <c r="CA148" i="2"/>
  <c r="CA149" i="2"/>
  <c r="CA150" i="2"/>
  <c r="CA151" i="2"/>
  <c r="CA152" i="2"/>
  <c r="CA153" i="2"/>
  <c r="CA154" i="2"/>
  <c r="CA155" i="2"/>
  <c r="CA156" i="2"/>
  <c r="CA157" i="2"/>
  <c r="CA158" i="2"/>
  <c r="CA159" i="2"/>
  <c r="CA160" i="2"/>
  <c r="CA161" i="2"/>
  <c r="CA162" i="2"/>
  <c r="CA163" i="2"/>
  <c r="CA164" i="2"/>
  <c r="CA165" i="2"/>
  <c r="CA166" i="2"/>
  <c r="CA167" i="2"/>
  <c r="CA168" i="2"/>
  <c r="CA169" i="2"/>
  <c r="CA170" i="2"/>
  <c r="CA171" i="2"/>
  <c r="CA172" i="2"/>
  <c r="CA173" i="2"/>
  <c r="CA174" i="2"/>
  <c r="CA175" i="2"/>
  <c r="CA176" i="2"/>
  <c r="CA177" i="2"/>
  <c r="CA178" i="2"/>
  <c r="CA179" i="2"/>
  <c r="CA180" i="2"/>
  <c r="CA181" i="2"/>
  <c r="CA182" i="2"/>
  <c r="CA183" i="2"/>
  <c r="CA184" i="2"/>
  <c r="CA185" i="2"/>
  <c r="CA186" i="2"/>
  <c r="CA187" i="2"/>
  <c r="CA188" i="2"/>
  <c r="CA189" i="2"/>
  <c r="CA190" i="2"/>
  <c r="CA191" i="2"/>
  <c r="CA192" i="2"/>
  <c r="CA193" i="2"/>
  <c r="CA194" i="2"/>
  <c r="CA195" i="2"/>
  <c r="CA196" i="2"/>
  <c r="CA197" i="2"/>
  <c r="CA198" i="2"/>
  <c r="CA199" i="2"/>
  <c r="CA200" i="2"/>
  <c r="CA201" i="2"/>
  <c r="CA202" i="2"/>
  <c r="CA203" i="2"/>
  <c r="CA204" i="2"/>
  <c r="CA205" i="2"/>
  <c r="CA206" i="2"/>
  <c r="CA207" i="2"/>
  <c r="CA208" i="2"/>
  <c r="CA209" i="2"/>
  <c r="CA210" i="2"/>
  <c r="CA211" i="2"/>
  <c r="CA212" i="2"/>
  <c r="CA213" i="2"/>
  <c r="CA214" i="2"/>
  <c r="CA215" i="2"/>
  <c r="CA216" i="2"/>
  <c r="CA217" i="2"/>
  <c r="CA218" i="2"/>
  <c r="CA219" i="2"/>
  <c r="CA220" i="2"/>
  <c r="CA221" i="2"/>
  <c r="CA222" i="2"/>
  <c r="CA223" i="2"/>
  <c r="CA224" i="2"/>
  <c r="CA225" i="2"/>
  <c r="CA226" i="2"/>
  <c r="CA227" i="2"/>
  <c r="CA228" i="2"/>
  <c r="CA229" i="2"/>
  <c r="CA230" i="2"/>
  <c r="CA231" i="2"/>
  <c r="CA232" i="2"/>
  <c r="CA233" i="2"/>
  <c r="CA234" i="2"/>
  <c r="CA235" i="2"/>
  <c r="CA236" i="2"/>
  <c r="CA237" i="2"/>
  <c r="CA238" i="2"/>
  <c r="CA239" i="2"/>
  <c r="CA240" i="2"/>
  <c r="CA241" i="2"/>
  <c r="CA242" i="2"/>
  <c r="CA243" i="2"/>
  <c r="CA244" i="2"/>
  <c r="CA245" i="2"/>
  <c r="CA246" i="2"/>
  <c r="CA247" i="2"/>
  <c r="CA248" i="2"/>
  <c r="CA249" i="2"/>
  <c r="CA250" i="2"/>
  <c r="CA251" i="2"/>
  <c r="CA252" i="2"/>
  <c r="CA253" i="2"/>
  <c r="CA254" i="2"/>
  <c r="CA255" i="2"/>
  <c r="CA256" i="2"/>
  <c r="CA257" i="2"/>
  <c r="CA258" i="2"/>
  <c r="CA259" i="2"/>
  <c r="CA260" i="2"/>
  <c r="CA261" i="2"/>
  <c r="CA262" i="2"/>
  <c r="CA263" i="2"/>
  <c r="CA264" i="2"/>
  <c r="CA265" i="2"/>
  <c r="CA266" i="2"/>
  <c r="CA267" i="2"/>
  <c r="CA268" i="2"/>
  <c r="CA269" i="2"/>
  <c r="CA270" i="2"/>
  <c r="CA271" i="2"/>
  <c r="CA272" i="2"/>
  <c r="CA273" i="2"/>
  <c r="CA274" i="2"/>
  <c r="CA275" i="2"/>
  <c r="CA276" i="2"/>
  <c r="CA277" i="2"/>
  <c r="CA278" i="2"/>
  <c r="CA279" i="2"/>
  <c r="CA280" i="2"/>
  <c r="CA281" i="2"/>
  <c r="CA282" i="2"/>
  <c r="CA283" i="2"/>
  <c r="CA284" i="2"/>
  <c r="CA285" i="2"/>
  <c r="CA286" i="2"/>
  <c r="CA287" i="2"/>
  <c r="CA288" i="2"/>
  <c r="CA289" i="2"/>
  <c r="CA290" i="2"/>
  <c r="CA291" i="2"/>
  <c r="CA292" i="2"/>
  <c r="CA293" i="2"/>
  <c r="CA294" i="2"/>
  <c r="CA295" i="2"/>
  <c r="CA296" i="2"/>
  <c r="CA297" i="2"/>
  <c r="CA298" i="2"/>
  <c r="CA299" i="2"/>
  <c r="CA300" i="2"/>
  <c r="CA301" i="2"/>
  <c r="CA302" i="2"/>
  <c r="CA303" i="2"/>
  <c r="CA304" i="2"/>
  <c r="CA305" i="2"/>
  <c r="CA306" i="2"/>
  <c r="CA307" i="2"/>
  <c r="CA308" i="2"/>
  <c r="CA309" i="2"/>
  <c r="CA310" i="2"/>
  <c r="CA311" i="2"/>
  <c r="CA312" i="2"/>
  <c r="CA313" i="2"/>
  <c r="CA314" i="2"/>
  <c r="CA315" i="2"/>
  <c r="CA316" i="2"/>
  <c r="CA317" i="2"/>
  <c r="CA318" i="2"/>
  <c r="CA319" i="2"/>
  <c r="CA320" i="2"/>
  <c r="CA321" i="2"/>
  <c r="CA322" i="2"/>
  <c r="CA323" i="2"/>
  <c r="CA324" i="2"/>
  <c r="CA325" i="2"/>
  <c r="CA326" i="2"/>
  <c r="CA327" i="2"/>
  <c r="CA328" i="2"/>
  <c r="CA329" i="2"/>
  <c r="CA330" i="2"/>
  <c r="CA331" i="2"/>
  <c r="CA332" i="2"/>
  <c r="CA333" i="2"/>
  <c r="CA334" i="2"/>
  <c r="CA335" i="2"/>
  <c r="CA336" i="2"/>
  <c r="CA337" i="2"/>
  <c r="CA338" i="2"/>
  <c r="CA339" i="2"/>
  <c r="CA340" i="2"/>
  <c r="CA341" i="2"/>
  <c r="CA342" i="2"/>
  <c r="CA343" i="2"/>
  <c r="CA344" i="2"/>
  <c r="CA345" i="2"/>
  <c r="CA346" i="2"/>
  <c r="CA347" i="2"/>
  <c r="CA348" i="2"/>
  <c r="CA349" i="2"/>
  <c r="CA350" i="2"/>
  <c r="CA351" i="2"/>
  <c r="CA352" i="2"/>
  <c r="CA353" i="2"/>
  <c r="CA354" i="2"/>
  <c r="CA355" i="2"/>
  <c r="CA356" i="2"/>
  <c r="CA357" i="2"/>
  <c r="CA358" i="2"/>
  <c r="CA359" i="2"/>
  <c r="CA360" i="2"/>
  <c r="CA361" i="2"/>
  <c r="CA362" i="2"/>
  <c r="CA363" i="2"/>
  <c r="CA364" i="2"/>
  <c r="CA365" i="2"/>
  <c r="CA366" i="2"/>
  <c r="CA367" i="2"/>
  <c r="CA368" i="2"/>
  <c r="CA369" i="2"/>
  <c r="CA370" i="2"/>
  <c r="CA371" i="2"/>
  <c r="CA372" i="2"/>
  <c r="CA373" i="2"/>
  <c r="CA374" i="2"/>
  <c r="CA375" i="2"/>
  <c r="CA376" i="2"/>
  <c r="CA377" i="2"/>
  <c r="CA378" i="2"/>
  <c r="CA379" i="2"/>
  <c r="CA380" i="2"/>
  <c r="CA381" i="2"/>
  <c r="CA382" i="2"/>
  <c r="CA383" i="2"/>
  <c r="CA384" i="2"/>
  <c r="CA385" i="2"/>
  <c r="CA386" i="2"/>
  <c r="CA387" i="2"/>
  <c r="CA388" i="2"/>
  <c r="CA389" i="2"/>
  <c r="CA390" i="2"/>
  <c r="CA391" i="2"/>
  <c r="CA392" i="2"/>
  <c r="CA393" i="2"/>
  <c r="CA394" i="2"/>
  <c r="CA395" i="2"/>
  <c r="CA396" i="2"/>
  <c r="CA397" i="2"/>
  <c r="CA398" i="2"/>
  <c r="CA399" i="2"/>
  <c r="CA400" i="2"/>
  <c r="CA401" i="2"/>
  <c r="CA402" i="2"/>
  <c r="CA403" i="2"/>
  <c r="CA404" i="2"/>
  <c r="CA405" i="2"/>
  <c r="CA406" i="2"/>
  <c r="CA407" i="2"/>
  <c r="CA408" i="2"/>
  <c r="CA409" i="2"/>
  <c r="CA410" i="2"/>
  <c r="CA411" i="2"/>
  <c r="CA412" i="2"/>
  <c r="CA413" i="2"/>
  <c r="CA414" i="2"/>
  <c r="CA415" i="2"/>
  <c r="CA416" i="2"/>
  <c r="CA417" i="2"/>
  <c r="CA418" i="2"/>
  <c r="CA419" i="2"/>
  <c r="CA420" i="2"/>
  <c r="CA421" i="2"/>
  <c r="CA422" i="2"/>
  <c r="CA423" i="2"/>
  <c r="CA424" i="2"/>
  <c r="CA425" i="2"/>
  <c r="CA426" i="2"/>
  <c r="CA427" i="2"/>
  <c r="CA428" i="2"/>
  <c r="CA429" i="2"/>
  <c r="CA430" i="2"/>
  <c r="CA431" i="2"/>
  <c r="CA432" i="2"/>
  <c r="CA433" i="2"/>
  <c r="CA434" i="2"/>
  <c r="CA435" i="2"/>
  <c r="CA436" i="2"/>
  <c r="CA437" i="2"/>
  <c r="CA438" i="2"/>
  <c r="CA439" i="2"/>
  <c r="CA440" i="2"/>
  <c r="CA441" i="2"/>
  <c r="CA442" i="2"/>
  <c r="CA443" i="2"/>
  <c r="CA444" i="2"/>
  <c r="CA445" i="2"/>
  <c r="CA446" i="2"/>
  <c r="CA447" i="2"/>
  <c r="CA448" i="2"/>
  <c r="CA449" i="2"/>
  <c r="CA450" i="2"/>
  <c r="CA451" i="2"/>
  <c r="CA452" i="2"/>
  <c r="CA453" i="2"/>
  <c r="CA454" i="2"/>
  <c r="CA455" i="2"/>
  <c r="CA456" i="2"/>
  <c r="CA457" i="2"/>
  <c r="CA458" i="2"/>
  <c r="CA459" i="2"/>
  <c r="CA460" i="2"/>
  <c r="CA461" i="2"/>
  <c r="CA462" i="2"/>
  <c r="CA463" i="2"/>
  <c r="CA464" i="2"/>
  <c r="CA465" i="2"/>
  <c r="CA466" i="2"/>
  <c r="CA467" i="2"/>
  <c r="CA468" i="2"/>
  <c r="CA469" i="2"/>
  <c r="CA470" i="2"/>
  <c r="CA471" i="2"/>
  <c r="CA472" i="2"/>
  <c r="CA473" i="2"/>
  <c r="CA474" i="2"/>
  <c r="CA475" i="2"/>
  <c r="CA476" i="2"/>
  <c r="CA477" i="2"/>
  <c r="CA478" i="2"/>
  <c r="CA479" i="2"/>
  <c r="CA480" i="2"/>
  <c r="CA481" i="2"/>
  <c r="CA482" i="2"/>
  <c r="CA483" i="2"/>
  <c r="CA484" i="2"/>
  <c r="CA485" i="2"/>
  <c r="CA486" i="2"/>
  <c r="CA487" i="2"/>
  <c r="CA488" i="2"/>
  <c r="CA489" i="2"/>
  <c r="CA490" i="2"/>
  <c r="CA491" i="2"/>
  <c r="CA492" i="2"/>
  <c r="CA493" i="2"/>
  <c r="CA494" i="2"/>
  <c r="CA495" i="2"/>
  <c r="CA496" i="2"/>
  <c r="CA497" i="2"/>
  <c r="CA498" i="2"/>
  <c r="CA499" i="2"/>
  <c r="CA500" i="2"/>
  <c r="CA501" i="2"/>
  <c r="CA502" i="2"/>
  <c r="CA503" i="2"/>
  <c r="CA504" i="2"/>
  <c r="CA505" i="2"/>
  <c r="CA506" i="2"/>
  <c r="CA507" i="2"/>
  <c r="CA508" i="2"/>
  <c r="CA509" i="2"/>
  <c r="CA510" i="2"/>
  <c r="CA511" i="2"/>
  <c r="CA512" i="2"/>
  <c r="CA513" i="2"/>
  <c r="CA514" i="2"/>
  <c r="CA515" i="2"/>
  <c r="CA516" i="2"/>
  <c r="CA517" i="2"/>
  <c r="CA518" i="2"/>
  <c r="CA519" i="2"/>
  <c r="CA520" i="2"/>
  <c r="CA521" i="2"/>
  <c r="CA522" i="2"/>
  <c r="CA523" i="2"/>
  <c r="CA524" i="2"/>
  <c r="CA525" i="2"/>
  <c r="CA526" i="2"/>
  <c r="CA527" i="2"/>
  <c r="CA528" i="2"/>
  <c r="CA529" i="2"/>
  <c r="CA530" i="2"/>
  <c r="CA531" i="2"/>
  <c r="CA532" i="2"/>
  <c r="CA533" i="2"/>
  <c r="CA534" i="2"/>
  <c r="CA535" i="2"/>
  <c r="CA536" i="2"/>
  <c r="CA537" i="2"/>
  <c r="CA538" i="2"/>
  <c r="CA539" i="2"/>
  <c r="CA540" i="2"/>
  <c r="CA541" i="2"/>
  <c r="CA542" i="2"/>
  <c r="CA543" i="2"/>
  <c r="CA544" i="2"/>
  <c r="CA545" i="2"/>
  <c r="CA546" i="2"/>
  <c r="CA547" i="2"/>
  <c r="CA548" i="2"/>
  <c r="CA549" i="2"/>
  <c r="CA550" i="2"/>
  <c r="CA551" i="2"/>
  <c r="CA552" i="2"/>
  <c r="CA553" i="2"/>
  <c r="CA554" i="2"/>
  <c r="CA555" i="2"/>
  <c r="CA556" i="2"/>
  <c r="CA557" i="2"/>
  <c r="CA558" i="2"/>
  <c r="CA559" i="2"/>
  <c r="CA560" i="2"/>
  <c r="CA561" i="2"/>
  <c r="CA562" i="2"/>
  <c r="CA563" i="2"/>
  <c r="CA564" i="2"/>
  <c r="CA565" i="2"/>
  <c r="CA566" i="2"/>
  <c r="CA567" i="2"/>
  <c r="CA568" i="2"/>
  <c r="CA569" i="2"/>
  <c r="CA570" i="2"/>
  <c r="CA571" i="2"/>
  <c r="CA572" i="2"/>
  <c r="CA573" i="2"/>
  <c r="CA574" i="2"/>
  <c r="CA575" i="2"/>
  <c r="CA576" i="2"/>
  <c r="CA577" i="2"/>
  <c r="CA578" i="2"/>
  <c r="CA579" i="2"/>
  <c r="CA580" i="2"/>
  <c r="CA581" i="2"/>
  <c r="CA582" i="2"/>
  <c r="CA583" i="2"/>
  <c r="CA584" i="2"/>
  <c r="CA585" i="2"/>
  <c r="CA586" i="2"/>
  <c r="CA587" i="2"/>
  <c r="CA588" i="2"/>
  <c r="CA589" i="2"/>
  <c r="CA590" i="2"/>
  <c r="CA591" i="2"/>
  <c r="CA592" i="2"/>
  <c r="CA593" i="2"/>
  <c r="CA594" i="2"/>
  <c r="CA595" i="2"/>
  <c r="CA596" i="2"/>
  <c r="CA597" i="2"/>
  <c r="CA598" i="2"/>
  <c r="CA599" i="2"/>
  <c r="CA600" i="2"/>
  <c r="CA601" i="2"/>
  <c r="CA602" i="2"/>
  <c r="CA603" i="2"/>
  <c r="CA604" i="2"/>
  <c r="CA605" i="2"/>
  <c r="CA606" i="2"/>
  <c r="CA607" i="2"/>
  <c r="CA608" i="2"/>
  <c r="CA609" i="2"/>
  <c r="CA610" i="2"/>
  <c r="CA611" i="2"/>
  <c r="CA612" i="2"/>
  <c r="CA613" i="2"/>
  <c r="CA614" i="2"/>
  <c r="CA615" i="2"/>
  <c r="CA616" i="2"/>
  <c r="CA617" i="2"/>
  <c r="CA618" i="2"/>
  <c r="CA619" i="2"/>
  <c r="CA620" i="2"/>
  <c r="CA621" i="2"/>
  <c r="CA622" i="2"/>
  <c r="CA623" i="2"/>
  <c r="CA624" i="2"/>
  <c r="CA625" i="2"/>
  <c r="CA626" i="2"/>
  <c r="CA627" i="2"/>
  <c r="CA628" i="2"/>
  <c r="CA629" i="2"/>
  <c r="CA630" i="2"/>
  <c r="CA631" i="2"/>
  <c r="CA632" i="2"/>
  <c r="CA633" i="2"/>
  <c r="CA634" i="2"/>
  <c r="CA635" i="2"/>
  <c r="CA636" i="2"/>
  <c r="CA637" i="2"/>
  <c r="CA638" i="2"/>
  <c r="CA639" i="2"/>
  <c r="CA640" i="2"/>
  <c r="CA641" i="2"/>
  <c r="CA642" i="2"/>
  <c r="CA643" i="2"/>
  <c r="CA644" i="2"/>
  <c r="CA645" i="2"/>
  <c r="CA646" i="2"/>
  <c r="CA647" i="2"/>
  <c r="CA648" i="2"/>
  <c r="CA649" i="2"/>
  <c r="CA650" i="2"/>
  <c r="CA651" i="2"/>
  <c r="CA652" i="2"/>
  <c r="CA653" i="2"/>
  <c r="CA654" i="2"/>
  <c r="CA655" i="2"/>
  <c r="CA656" i="2"/>
  <c r="CA657" i="2"/>
  <c r="CA658" i="2"/>
  <c r="CA659" i="2"/>
  <c r="CA660" i="2"/>
  <c r="CA661" i="2"/>
  <c r="CA662" i="2"/>
  <c r="CA663" i="2"/>
  <c r="CA664" i="2"/>
  <c r="CA665" i="2"/>
  <c r="CA666" i="2"/>
  <c r="CA667" i="2"/>
  <c r="CA668" i="2"/>
  <c r="CA669" i="2"/>
  <c r="CA670" i="2"/>
  <c r="CA671" i="2"/>
  <c r="CA672" i="2"/>
  <c r="CA673" i="2"/>
  <c r="CA674" i="2"/>
  <c r="CA675" i="2"/>
  <c r="CA676" i="2"/>
  <c r="CA677" i="2"/>
  <c r="CA678" i="2"/>
  <c r="CA679" i="2"/>
  <c r="CA680" i="2"/>
  <c r="CA681" i="2"/>
  <c r="CA682" i="2"/>
  <c r="CA683" i="2"/>
  <c r="CA684" i="2"/>
  <c r="CA685" i="2"/>
  <c r="CA686" i="2"/>
  <c r="CA687" i="2"/>
  <c r="CA688" i="2"/>
  <c r="CA689" i="2"/>
  <c r="CA690" i="2"/>
  <c r="CA691" i="2"/>
  <c r="CA692" i="2"/>
  <c r="CA693" i="2"/>
  <c r="CA694" i="2"/>
  <c r="CA695" i="2"/>
  <c r="CA696" i="2"/>
  <c r="CA697" i="2"/>
  <c r="CA698" i="2"/>
  <c r="CA699" i="2"/>
  <c r="CA700" i="2"/>
  <c r="CA701" i="2"/>
  <c r="CA702" i="2"/>
  <c r="CA703" i="2"/>
  <c r="CA704" i="2"/>
  <c r="CA705" i="2"/>
  <c r="CA706" i="2"/>
  <c r="CA707" i="2"/>
  <c r="CA708" i="2"/>
  <c r="CA709" i="2"/>
  <c r="CA710" i="2"/>
  <c r="CA711" i="2"/>
  <c r="CA712" i="2"/>
  <c r="CA713" i="2"/>
  <c r="CA714" i="2"/>
  <c r="CA715" i="2"/>
  <c r="CA716" i="2"/>
  <c r="CA717" i="2"/>
  <c r="CA718" i="2"/>
  <c r="CA719" i="2"/>
  <c r="CA720" i="2"/>
  <c r="CA721" i="2"/>
  <c r="CA722" i="2"/>
  <c r="CA723" i="2"/>
  <c r="CA724" i="2"/>
  <c r="CA725" i="2"/>
  <c r="CA726" i="2"/>
  <c r="CA727" i="2"/>
  <c r="CA728" i="2"/>
  <c r="CA729" i="2"/>
  <c r="CA730" i="2"/>
  <c r="CA731" i="2"/>
  <c r="CA732" i="2"/>
  <c r="CA733" i="2"/>
  <c r="CA734" i="2"/>
  <c r="CA735" i="2"/>
  <c r="CA736" i="2"/>
  <c r="CA737" i="2"/>
  <c r="CA738" i="2"/>
  <c r="CA739" i="2"/>
  <c r="CA740" i="2"/>
  <c r="CA741" i="2"/>
  <c r="CA742" i="2"/>
  <c r="CA743" i="2"/>
  <c r="CA744" i="2"/>
  <c r="CA745" i="2"/>
  <c r="CA746" i="2"/>
  <c r="CA747" i="2"/>
  <c r="CA748" i="2"/>
  <c r="CA749" i="2"/>
  <c r="CA750" i="2"/>
  <c r="CA751" i="2"/>
  <c r="CA752" i="2"/>
  <c r="CA753" i="2"/>
  <c r="CA754" i="2"/>
  <c r="CA755" i="2"/>
  <c r="CA756" i="2"/>
  <c r="CA757" i="2"/>
  <c r="CA758" i="2"/>
  <c r="CA759" i="2"/>
  <c r="CA760" i="2"/>
  <c r="CA761" i="2"/>
  <c r="CA762" i="2"/>
  <c r="CA763" i="2"/>
  <c r="CA764" i="2"/>
  <c r="CA765" i="2"/>
  <c r="CA766" i="2"/>
  <c r="CA767" i="2"/>
  <c r="CA768" i="2"/>
  <c r="CA769" i="2"/>
  <c r="CA770" i="2"/>
  <c r="CA771" i="2"/>
  <c r="CA772" i="2"/>
  <c r="CA773" i="2"/>
  <c r="CA774" i="2"/>
  <c r="CA775" i="2"/>
  <c r="CA776" i="2"/>
  <c r="CA777" i="2"/>
  <c r="CA778" i="2"/>
  <c r="CA779" i="2"/>
  <c r="CA780" i="2"/>
  <c r="CA781" i="2"/>
  <c r="CA782" i="2"/>
  <c r="CA783" i="2"/>
  <c r="CA784" i="2"/>
  <c r="CA785" i="2"/>
  <c r="CA786" i="2"/>
  <c r="CA787" i="2"/>
  <c r="CA788" i="2"/>
  <c r="CA789" i="2"/>
  <c r="CA790" i="2"/>
  <c r="CA791" i="2"/>
  <c r="CA792" i="2"/>
  <c r="CA793" i="2"/>
  <c r="CA794" i="2"/>
  <c r="CA795" i="2"/>
  <c r="CA796" i="2"/>
  <c r="CA797" i="2"/>
  <c r="CA798" i="2"/>
  <c r="CA799" i="2"/>
  <c r="CA800" i="2"/>
  <c r="CA801" i="2"/>
  <c r="CA802" i="2"/>
  <c r="CA803" i="2"/>
  <c r="CA804" i="2"/>
  <c r="CA805" i="2"/>
  <c r="CA806" i="2"/>
  <c r="CA807" i="2"/>
  <c r="CA808" i="2"/>
  <c r="CA809" i="2"/>
  <c r="CA810" i="2"/>
  <c r="CA811" i="2"/>
  <c r="CA812" i="2"/>
  <c r="CA813" i="2"/>
  <c r="CA814" i="2"/>
  <c r="CA815" i="2"/>
  <c r="CA816" i="2"/>
  <c r="CA817" i="2"/>
  <c r="CA818" i="2"/>
  <c r="CA819" i="2"/>
  <c r="CA820" i="2"/>
  <c r="CA821" i="2"/>
  <c r="CA822" i="2"/>
  <c r="CA823" i="2"/>
  <c r="CA824" i="2"/>
  <c r="CA825" i="2"/>
  <c r="CA826" i="2"/>
  <c r="CA827" i="2"/>
  <c r="CA828" i="2"/>
  <c r="CA829" i="2"/>
  <c r="CA830" i="2"/>
  <c r="CA831" i="2"/>
  <c r="CA832" i="2"/>
  <c r="CA833" i="2"/>
  <c r="CA834" i="2"/>
  <c r="CA835" i="2"/>
  <c r="CA836" i="2"/>
  <c r="CA837" i="2"/>
  <c r="CA838" i="2"/>
  <c r="CA839" i="2"/>
  <c r="CA840" i="2"/>
  <c r="CA841" i="2"/>
  <c r="CA842" i="2"/>
  <c r="CA843" i="2"/>
  <c r="CA844" i="2"/>
  <c r="CA845" i="2"/>
  <c r="CA846" i="2"/>
  <c r="CA847" i="2"/>
  <c r="CA848" i="2"/>
  <c r="CA849" i="2"/>
  <c r="CA850" i="2"/>
  <c r="CA851" i="2"/>
  <c r="CA852" i="2"/>
  <c r="CA853" i="2"/>
  <c r="CA854" i="2"/>
  <c r="CA855" i="2"/>
  <c r="CA856" i="2"/>
  <c r="CA857" i="2"/>
  <c r="CA858" i="2"/>
  <c r="CA859" i="2"/>
  <c r="CA860" i="2"/>
  <c r="CA861" i="2"/>
  <c r="CA862" i="2"/>
  <c r="CA863" i="2"/>
  <c r="CA864" i="2"/>
  <c r="CA865" i="2"/>
  <c r="CA866" i="2"/>
  <c r="CA867" i="2"/>
  <c r="CA868" i="2"/>
  <c r="CA869" i="2"/>
  <c r="CA870" i="2"/>
  <c r="CA871" i="2"/>
  <c r="CA872" i="2"/>
  <c r="CA873" i="2"/>
  <c r="CA874" i="2"/>
  <c r="CA875" i="2"/>
  <c r="CA876" i="2"/>
  <c r="CA877" i="2"/>
  <c r="CA878" i="2"/>
  <c r="CA879" i="2"/>
  <c r="CA880" i="2"/>
  <c r="CA881" i="2"/>
  <c r="CA882" i="2"/>
  <c r="CA883" i="2"/>
  <c r="CA884" i="2"/>
  <c r="CA885" i="2"/>
  <c r="CA886" i="2"/>
  <c r="CA887" i="2"/>
  <c r="CA888" i="2"/>
  <c r="CA889" i="2"/>
  <c r="CA890" i="2"/>
  <c r="CA891" i="2"/>
  <c r="CA892" i="2"/>
  <c r="CA893" i="2"/>
  <c r="CA894" i="2"/>
  <c r="CA895" i="2"/>
  <c r="CA896" i="2"/>
  <c r="CA897" i="2"/>
  <c r="CA898" i="2"/>
  <c r="CA899" i="2"/>
  <c r="CA900" i="2"/>
  <c r="CA901" i="2"/>
  <c r="CA902" i="2"/>
  <c r="CA903" i="2"/>
  <c r="CA904" i="2"/>
  <c r="CA905" i="2"/>
  <c r="CA906" i="2"/>
  <c r="CA907" i="2"/>
  <c r="CA908" i="2"/>
  <c r="CA909" i="2"/>
  <c r="CA910" i="2"/>
  <c r="CA911" i="2"/>
  <c r="CA912" i="2"/>
  <c r="CA913" i="2"/>
  <c r="CA914" i="2"/>
  <c r="CA915" i="2"/>
  <c r="CA916" i="2"/>
  <c r="CA917" i="2"/>
  <c r="CA918" i="2"/>
  <c r="CA919" i="2"/>
  <c r="CA920" i="2"/>
  <c r="CA921" i="2"/>
  <c r="CA922" i="2"/>
  <c r="CA923" i="2"/>
  <c r="CA924" i="2"/>
  <c r="CA925" i="2"/>
  <c r="CA926" i="2"/>
  <c r="CA927" i="2"/>
  <c r="CA928" i="2"/>
  <c r="CA929" i="2"/>
  <c r="CA930" i="2"/>
  <c r="CA931" i="2"/>
  <c r="CA932" i="2"/>
  <c r="CA933" i="2"/>
  <c r="CA934" i="2"/>
  <c r="CA935" i="2"/>
  <c r="CA936" i="2"/>
  <c r="CA937" i="2"/>
  <c r="CA938" i="2"/>
  <c r="CA939" i="2"/>
  <c r="CA940" i="2"/>
  <c r="CA941" i="2"/>
  <c r="CA942" i="2"/>
  <c r="CA943" i="2"/>
  <c r="CA944" i="2"/>
  <c r="CA945" i="2"/>
  <c r="CA946" i="2"/>
  <c r="CA947" i="2"/>
  <c r="CA948" i="2"/>
  <c r="CA949" i="2"/>
  <c r="CA950" i="2"/>
  <c r="CA951" i="2"/>
  <c r="CA952" i="2"/>
  <c r="CA953" i="2"/>
  <c r="CA954" i="2"/>
  <c r="CA955" i="2"/>
  <c r="CA956" i="2"/>
  <c r="CA957" i="2"/>
  <c r="CA958" i="2"/>
  <c r="CA959" i="2"/>
  <c r="CA960" i="2"/>
  <c r="CA961" i="2"/>
  <c r="CA962" i="2"/>
  <c r="CA963" i="2"/>
  <c r="CA964" i="2"/>
  <c r="CA965" i="2"/>
  <c r="CA966" i="2"/>
  <c r="CA967" i="2"/>
  <c r="CA968" i="2"/>
  <c r="CA969" i="2"/>
  <c r="CA970" i="2"/>
  <c r="CA971" i="2"/>
  <c r="CA972" i="2"/>
  <c r="CA973" i="2"/>
  <c r="CA974" i="2"/>
  <c r="CA975" i="2"/>
  <c r="CA976" i="2"/>
  <c r="CA977" i="2"/>
  <c r="CA978" i="2"/>
  <c r="CA979" i="2"/>
  <c r="CA980" i="2"/>
  <c r="CA981" i="2"/>
  <c r="CA982" i="2"/>
  <c r="CA983" i="2"/>
  <c r="CA984" i="2"/>
  <c r="CA985" i="2"/>
  <c r="CA986" i="2"/>
  <c r="CA987" i="2"/>
  <c r="CA988" i="2"/>
  <c r="CA989" i="2"/>
  <c r="CA990" i="2"/>
  <c r="CA991" i="2"/>
  <c r="CA992" i="2"/>
  <c r="CA993" i="2"/>
  <c r="CA994" i="2"/>
  <c r="CA995" i="2"/>
  <c r="CA996" i="2"/>
  <c r="CA997" i="2"/>
  <c r="CA998" i="2"/>
  <c r="CA999" i="2"/>
  <c r="CA1000" i="2"/>
  <c r="CA3" i="2"/>
  <c r="CH3" i="2"/>
  <c r="CB3" i="2"/>
  <c r="CB4" i="2"/>
  <c r="CC4" i="2"/>
  <c r="CD4" i="2"/>
  <c r="CE4" i="2"/>
  <c r="CF4" i="2"/>
  <c r="CG4" i="2"/>
  <c r="CH4" i="2"/>
  <c r="CI4" i="2"/>
  <c r="CB5" i="2"/>
  <c r="CC5" i="2"/>
  <c r="CD5" i="2"/>
  <c r="CE5" i="2"/>
  <c r="CF5" i="2"/>
  <c r="CG5" i="2"/>
  <c r="CH5" i="2"/>
  <c r="CI5" i="2"/>
  <c r="CB6" i="2"/>
  <c r="CC6" i="2"/>
  <c r="CD6" i="2"/>
  <c r="CE6" i="2"/>
  <c r="CF6" i="2"/>
  <c r="CG6" i="2"/>
  <c r="CH6" i="2"/>
  <c r="CI6" i="2"/>
  <c r="CB7" i="2"/>
  <c r="CC7" i="2"/>
  <c r="CD7" i="2"/>
  <c r="CE7" i="2"/>
  <c r="CF7" i="2"/>
  <c r="CG7" i="2"/>
  <c r="CH7" i="2"/>
  <c r="CI7" i="2"/>
  <c r="CB8" i="2"/>
  <c r="CC8" i="2"/>
  <c r="CD8" i="2"/>
  <c r="CE8" i="2"/>
  <c r="CF8" i="2"/>
  <c r="CG8" i="2"/>
  <c r="CH8" i="2"/>
  <c r="CI8" i="2"/>
  <c r="CB9" i="2"/>
  <c r="CC9" i="2"/>
  <c r="CD9" i="2"/>
  <c r="CE9" i="2"/>
  <c r="CF9" i="2"/>
  <c r="CG9" i="2"/>
  <c r="CH9" i="2"/>
  <c r="CI9" i="2"/>
  <c r="CB10" i="2"/>
  <c r="CC10" i="2"/>
  <c r="CD10" i="2"/>
  <c r="CE10" i="2"/>
  <c r="CF10" i="2"/>
  <c r="CG10" i="2"/>
  <c r="CH10" i="2"/>
  <c r="CI10" i="2"/>
  <c r="CB11" i="2"/>
  <c r="CC11" i="2"/>
  <c r="CD11" i="2"/>
  <c r="CE11" i="2"/>
  <c r="CF11" i="2"/>
  <c r="CG11" i="2"/>
  <c r="CH11" i="2"/>
  <c r="CI11" i="2"/>
  <c r="CB12" i="2"/>
  <c r="CC12" i="2"/>
  <c r="CD12" i="2"/>
  <c r="CE12" i="2"/>
  <c r="CF12" i="2"/>
  <c r="CG12" i="2"/>
  <c r="CH12" i="2"/>
  <c r="CI12" i="2"/>
  <c r="CB13" i="2"/>
  <c r="CC13" i="2"/>
  <c r="CD13" i="2"/>
  <c r="CE13" i="2"/>
  <c r="CF13" i="2"/>
  <c r="CG13" i="2"/>
  <c r="CH13" i="2"/>
  <c r="CI13" i="2"/>
  <c r="CB14" i="2"/>
  <c r="CC14" i="2"/>
  <c r="CD14" i="2"/>
  <c r="CE14" i="2"/>
  <c r="CF14" i="2"/>
  <c r="CG14" i="2"/>
  <c r="CH14" i="2"/>
  <c r="CI14" i="2"/>
  <c r="CB15" i="2"/>
  <c r="CC15" i="2"/>
  <c r="CD15" i="2"/>
  <c r="CE15" i="2"/>
  <c r="CF15" i="2"/>
  <c r="CG15" i="2"/>
  <c r="CH15" i="2"/>
  <c r="CI15" i="2"/>
  <c r="CB16" i="2"/>
  <c r="CC16" i="2"/>
  <c r="CD16" i="2"/>
  <c r="CE16" i="2"/>
  <c r="CF16" i="2"/>
  <c r="CG16" i="2"/>
  <c r="CH16" i="2"/>
  <c r="CI16" i="2"/>
  <c r="CB17" i="2"/>
  <c r="CC17" i="2"/>
  <c r="CD17" i="2"/>
  <c r="CE17" i="2"/>
  <c r="CF17" i="2"/>
  <c r="CG17" i="2"/>
  <c r="CH17" i="2"/>
  <c r="CI17" i="2"/>
  <c r="CB18" i="2"/>
  <c r="CC18" i="2"/>
  <c r="CD18" i="2"/>
  <c r="CE18" i="2"/>
  <c r="CF18" i="2"/>
  <c r="CG18" i="2"/>
  <c r="CH18" i="2"/>
  <c r="CI18" i="2"/>
  <c r="CB19" i="2"/>
  <c r="CC19" i="2"/>
  <c r="CD19" i="2"/>
  <c r="CE19" i="2"/>
  <c r="CF19" i="2"/>
  <c r="CG19" i="2"/>
  <c r="CH19" i="2"/>
  <c r="CI19" i="2"/>
  <c r="CB20" i="2"/>
  <c r="CC20" i="2"/>
  <c r="CD20" i="2"/>
  <c r="CE20" i="2"/>
  <c r="CF20" i="2"/>
  <c r="CG20" i="2"/>
  <c r="CH20" i="2"/>
  <c r="CI20" i="2"/>
  <c r="CB21" i="2"/>
  <c r="CC21" i="2"/>
  <c r="CD21" i="2"/>
  <c r="CE21" i="2"/>
  <c r="CF21" i="2"/>
  <c r="CG21" i="2"/>
  <c r="CH21" i="2"/>
  <c r="CI21" i="2"/>
  <c r="CB22" i="2"/>
  <c r="CC22" i="2"/>
  <c r="CD22" i="2"/>
  <c r="CE22" i="2"/>
  <c r="CF22" i="2"/>
  <c r="CG22" i="2"/>
  <c r="CH22" i="2"/>
  <c r="CI22" i="2"/>
  <c r="CB23" i="2"/>
  <c r="CC23" i="2"/>
  <c r="CD23" i="2"/>
  <c r="CE23" i="2"/>
  <c r="CF23" i="2"/>
  <c r="CG23" i="2"/>
  <c r="CH23" i="2"/>
  <c r="CI23" i="2"/>
  <c r="CB24" i="2"/>
  <c r="CC24" i="2"/>
  <c r="CD24" i="2"/>
  <c r="CE24" i="2"/>
  <c r="CF24" i="2"/>
  <c r="CG24" i="2"/>
  <c r="CH24" i="2"/>
  <c r="CI24" i="2"/>
  <c r="CB25" i="2"/>
  <c r="CC25" i="2"/>
  <c r="CD25" i="2"/>
  <c r="CE25" i="2"/>
  <c r="CF25" i="2"/>
  <c r="CG25" i="2"/>
  <c r="CH25" i="2"/>
  <c r="CI25" i="2"/>
  <c r="CB26" i="2"/>
  <c r="CC26" i="2"/>
  <c r="CD26" i="2"/>
  <c r="CE26" i="2"/>
  <c r="CF26" i="2"/>
  <c r="CG26" i="2"/>
  <c r="CH26" i="2"/>
  <c r="CI26" i="2"/>
  <c r="CB27" i="2"/>
  <c r="CC27" i="2"/>
  <c r="CD27" i="2"/>
  <c r="CE27" i="2"/>
  <c r="CF27" i="2"/>
  <c r="CG27" i="2"/>
  <c r="CH27" i="2"/>
  <c r="CI27" i="2"/>
  <c r="CB28" i="2"/>
  <c r="CC28" i="2"/>
  <c r="CD28" i="2"/>
  <c r="CE28" i="2"/>
  <c r="CF28" i="2"/>
  <c r="CG28" i="2"/>
  <c r="CH28" i="2"/>
  <c r="CI28" i="2"/>
  <c r="CB29" i="2"/>
  <c r="CC29" i="2"/>
  <c r="CD29" i="2"/>
  <c r="CE29" i="2"/>
  <c r="CF29" i="2"/>
  <c r="CG29" i="2"/>
  <c r="CH29" i="2"/>
  <c r="CI29" i="2"/>
  <c r="CB30" i="2"/>
  <c r="CC30" i="2"/>
  <c r="CD30" i="2"/>
  <c r="CE30" i="2"/>
  <c r="CF30" i="2"/>
  <c r="CG30" i="2"/>
  <c r="CH30" i="2"/>
  <c r="CI30" i="2"/>
  <c r="CB31" i="2"/>
  <c r="CC31" i="2"/>
  <c r="CD31" i="2"/>
  <c r="CE31" i="2"/>
  <c r="CF31" i="2"/>
  <c r="CG31" i="2"/>
  <c r="CH31" i="2"/>
  <c r="CI31" i="2"/>
  <c r="CB32" i="2"/>
  <c r="CC32" i="2"/>
  <c r="CD32" i="2"/>
  <c r="CE32" i="2"/>
  <c r="CF32" i="2"/>
  <c r="CG32" i="2"/>
  <c r="CH32" i="2"/>
  <c r="CI32" i="2"/>
  <c r="CB33" i="2"/>
  <c r="CC33" i="2"/>
  <c r="CD33" i="2"/>
  <c r="CE33" i="2"/>
  <c r="CF33" i="2"/>
  <c r="CG33" i="2"/>
  <c r="CH33" i="2"/>
  <c r="CI33" i="2"/>
  <c r="CB34" i="2"/>
  <c r="CC34" i="2"/>
  <c r="CD34" i="2"/>
  <c r="CE34" i="2"/>
  <c r="CF34" i="2"/>
  <c r="CG34" i="2"/>
  <c r="CH34" i="2"/>
  <c r="CI34" i="2"/>
  <c r="CB35" i="2"/>
  <c r="CC35" i="2"/>
  <c r="CD35" i="2"/>
  <c r="CE35" i="2"/>
  <c r="CF35" i="2"/>
  <c r="CG35" i="2"/>
  <c r="CH35" i="2"/>
  <c r="CI35" i="2"/>
  <c r="CB36" i="2"/>
  <c r="CC36" i="2"/>
  <c r="CD36" i="2"/>
  <c r="CE36" i="2"/>
  <c r="CF36" i="2"/>
  <c r="CG36" i="2"/>
  <c r="CH36" i="2"/>
  <c r="CI36" i="2"/>
  <c r="CB37" i="2"/>
  <c r="CC37" i="2"/>
  <c r="CD37" i="2"/>
  <c r="CE37" i="2"/>
  <c r="CF37" i="2"/>
  <c r="CG37" i="2"/>
  <c r="CH37" i="2"/>
  <c r="CI37" i="2"/>
  <c r="CB38" i="2"/>
  <c r="CC38" i="2"/>
  <c r="CD38" i="2"/>
  <c r="CE38" i="2"/>
  <c r="CF38" i="2"/>
  <c r="CG38" i="2"/>
  <c r="CH38" i="2"/>
  <c r="CI38" i="2"/>
  <c r="CB39" i="2"/>
  <c r="CC39" i="2"/>
  <c r="CD39" i="2"/>
  <c r="CE39" i="2"/>
  <c r="CF39" i="2"/>
  <c r="CG39" i="2"/>
  <c r="CH39" i="2"/>
  <c r="CI39" i="2"/>
  <c r="CB40" i="2"/>
  <c r="CC40" i="2"/>
  <c r="CD40" i="2"/>
  <c r="CE40" i="2"/>
  <c r="CF40" i="2"/>
  <c r="CG40" i="2"/>
  <c r="CH40" i="2"/>
  <c r="CI40" i="2"/>
  <c r="CB41" i="2"/>
  <c r="CC41" i="2"/>
  <c r="CD41" i="2"/>
  <c r="CE41" i="2"/>
  <c r="CF41" i="2"/>
  <c r="CG41" i="2"/>
  <c r="CH41" i="2"/>
  <c r="CI41" i="2"/>
  <c r="CB42" i="2"/>
  <c r="CC42" i="2"/>
  <c r="CD42" i="2"/>
  <c r="CE42" i="2"/>
  <c r="CF42" i="2"/>
  <c r="CG42" i="2"/>
  <c r="CH42" i="2"/>
  <c r="CI42" i="2"/>
  <c r="CB43" i="2"/>
  <c r="CC43" i="2"/>
  <c r="CD43" i="2"/>
  <c r="CE43" i="2"/>
  <c r="CF43" i="2"/>
  <c r="CG43" i="2"/>
  <c r="CH43" i="2"/>
  <c r="CI43" i="2"/>
  <c r="CB44" i="2"/>
  <c r="CC44" i="2"/>
  <c r="CD44" i="2"/>
  <c r="CE44" i="2"/>
  <c r="CF44" i="2"/>
  <c r="CG44" i="2"/>
  <c r="CH44" i="2"/>
  <c r="CI44" i="2"/>
  <c r="CB45" i="2"/>
  <c r="CC45" i="2"/>
  <c r="CD45" i="2"/>
  <c r="CE45" i="2"/>
  <c r="CF45" i="2"/>
  <c r="CG45" i="2"/>
  <c r="CH45" i="2"/>
  <c r="CI45" i="2"/>
  <c r="CB46" i="2"/>
  <c r="CC46" i="2"/>
  <c r="CD46" i="2"/>
  <c r="CE46" i="2"/>
  <c r="CF46" i="2"/>
  <c r="CG46" i="2"/>
  <c r="CH46" i="2"/>
  <c r="CI46" i="2"/>
  <c r="CB47" i="2"/>
  <c r="CC47" i="2"/>
  <c r="CD47" i="2"/>
  <c r="CE47" i="2"/>
  <c r="CF47" i="2"/>
  <c r="CG47" i="2"/>
  <c r="CH47" i="2"/>
  <c r="CI47" i="2"/>
  <c r="CB48" i="2"/>
  <c r="CC48" i="2"/>
  <c r="CD48" i="2"/>
  <c r="CE48" i="2"/>
  <c r="CF48" i="2"/>
  <c r="CG48" i="2"/>
  <c r="CH48" i="2"/>
  <c r="CI48" i="2"/>
  <c r="CB49" i="2"/>
  <c r="CC49" i="2"/>
  <c r="CD49" i="2"/>
  <c r="CE49" i="2"/>
  <c r="CF49" i="2"/>
  <c r="CG49" i="2"/>
  <c r="CH49" i="2"/>
  <c r="CI49" i="2"/>
  <c r="CB50" i="2"/>
  <c r="CC50" i="2"/>
  <c r="CD50" i="2"/>
  <c r="CE50" i="2"/>
  <c r="CF50" i="2"/>
  <c r="CG50" i="2"/>
  <c r="CH50" i="2"/>
  <c r="CI50" i="2"/>
  <c r="CB51" i="2"/>
  <c r="CC51" i="2"/>
  <c r="CD51" i="2"/>
  <c r="CE51" i="2"/>
  <c r="CF51" i="2"/>
  <c r="CG51" i="2"/>
  <c r="CH51" i="2"/>
  <c r="CI51" i="2"/>
  <c r="CB52" i="2"/>
  <c r="CC52" i="2"/>
  <c r="CD52" i="2"/>
  <c r="CE52" i="2"/>
  <c r="CF52" i="2"/>
  <c r="CG52" i="2"/>
  <c r="CH52" i="2"/>
  <c r="CI52" i="2"/>
  <c r="CB53" i="2"/>
  <c r="CC53" i="2"/>
  <c r="CD53" i="2"/>
  <c r="CE53" i="2"/>
  <c r="CF53" i="2"/>
  <c r="CG53" i="2"/>
  <c r="CH53" i="2"/>
  <c r="CI53" i="2"/>
  <c r="CB54" i="2"/>
  <c r="CC54" i="2"/>
  <c r="CD54" i="2"/>
  <c r="CE54" i="2"/>
  <c r="CF54" i="2"/>
  <c r="CG54" i="2"/>
  <c r="CH54" i="2"/>
  <c r="CI54" i="2"/>
  <c r="CB55" i="2"/>
  <c r="CC55" i="2"/>
  <c r="CD55" i="2"/>
  <c r="CE55" i="2"/>
  <c r="CF55" i="2"/>
  <c r="CG55" i="2"/>
  <c r="CH55" i="2"/>
  <c r="CI55" i="2"/>
  <c r="CB56" i="2"/>
  <c r="CC56" i="2"/>
  <c r="CD56" i="2"/>
  <c r="CE56" i="2"/>
  <c r="CF56" i="2"/>
  <c r="CG56" i="2"/>
  <c r="CH56" i="2"/>
  <c r="CI56" i="2"/>
  <c r="CB57" i="2"/>
  <c r="CC57" i="2"/>
  <c r="CD57" i="2"/>
  <c r="CE57" i="2"/>
  <c r="CF57" i="2"/>
  <c r="CG57" i="2"/>
  <c r="CH57" i="2"/>
  <c r="CI57" i="2"/>
  <c r="CB58" i="2"/>
  <c r="CC58" i="2"/>
  <c r="CD58" i="2"/>
  <c r="CE58" i="2"/>
  <c r="CF58" i="2"/>
  <c r="CG58" i="2"/>
  <c r="CH58" i="2"/>
  <c r="CI58" i="2"/>
  <c r="CB59" i="2"/>
  <c r="CC59" i="2"/>
  <c r="CD59" i="2"/>
  <c r="CE59" i="2"/>
  <c r="CF59" i="2"/>
  <c r="CG59" i="2"/>
  <c r="CH59" i="2"/>
  <c r="CI59" i="2"/>
  <c r="CB60" i="2"/>
  <c r="CC60" i="2"/>
  <c r="CD60" i="2"/>
  <c r="CE60" i="2"/>
  <c r="CF60" i="2"/>
  <c r="CG60" i="2"/>
  <c r="CH60" i="2"/>
  <c r="CI60" i="2"/>
  <c r="CB61" i="2"/>
  <c r="CC61" i="2"/>
  <c r="CD61" i="2"/>
  <c r="CE61" i="2"/>
  <c r="CF61" i="2"/>
  <c r="CG61" i="2"/>
  <c r="CH61" i="2"/>
  <c r="CI61" i="2"/>
  <c r="CB62" i="2"/>
  <c r="CC62" i="2"/>
  <c r="CD62" i="2"/>
  <c r="CE62" i="2"/>
  <c r="CF62" i="2"/>
  <c r="CG62" i="2"/>
  <c r="CH62" i="2"/>
  <c r="CI62" i="2"/>
  <c r="CB63" i="2"/>
  <c r="CC63" i="2"/>
  <c r="CD63" i="2"/>
  <c r="CE63" i="2"/>
  <c r="CF63" i="2"/>
  <c r="CG63" i="2"/>
  <c r="CH63" i="2"/>
  <c r="CI63" i="2"/>
  <c r="CB64" i="2"/>
  <c r="CC64" i="2"/>
  <c r="CD64" i="2"/>
  <c r="CE64" i="2"/>
  <c r="CF64" i="2"/>
  <c r="CG64" i="2"/>
  <c r="CH64" i="2"/>
  <c r="CI64" i="2"/>
  <c r="CB65" i="2"/>
  <c r="CC65" i="2"/>
  <c r="CD65" i="2"/>
  <c r="CE65" i="2"/>
  <c r="CF65" i="2"/>
  <c r="CG65" i="2"/>
  <c r="CH65" i="2"/>
  <c r="CI65" i="2"/>
  <c r="CB66" i="2"/>
  <c r="CC66" i="2"/>
  <c r="CD66" i="2"/>
  <c r="CE66" i="2"/>
  <c r="CF66" i="2"/>
  <c r="CG66" i="2"/>
  <c r="CH66" i="2"/>
  <c r="CI66" i="2"/>
  <c r="CB67" i="2"/>
  <c r="CC67" i="2"/>
  <c r="CD67" i="2"/>
  <c r="CE67" i="2"/>
  <c r="CF67" i="2"/>
  <c r="CG67" i="2"/>
  <c r="CH67" i="2"/>
  <c r="CI67" i="2"/>
  <c r="CB68" i="2"/>
  <c r="CC68" i="2"/>
  <c r="CD68" i="2"/>
  <c r="CE68" i="2"/>
  <c r="CF68" i="2"/>
  <c r="CG68" i="2"/>
  <c r="CH68" i="2"/>
  <c r="CI68" i="2"/>
  <c r="CB69" i="2"/>
  <c r="CC69" i="2"/>
  <c r="CD69" i="2"/>
  <c r="CE69" i="2"/>
  <c r="CF69" i="2"/>
  <c r="CG69" i="2"/>
  <c r="CH69" i="2"/>
  <c r="CI69" i="2"/>
  <c r="CB70" i="2"/>
  <c r="CC70" i="2"/>
  <c r="CD70" i="2"/>
  <c r="CE70" i="2"/>
  <c r="CF70" i="2"/>
  <c r="CG70" i="2"/>
  <c r="CH70" i="2"/>
  <c r="CI70" i="2"/>
  <c r="CB71" i="2"/>
  <c r="CC71" i="2"/>
  <c r="CD71" i="2"/>
  <c r="CE71" i="2"/>
  <c r="CF71" i="2"/>
  <c r="CG71" i="2"/>
  <c r="CH71" i="2"/>
  <c r="CI71" i="2"/>
  <c r="CB72" i="2"/>
  <c r="CC72" i="2"/>
  <c r="CD72" i="2"/>
  <c r="CE72" i="2"/>
  <c r="CF72" i="2"/>
  <c r="CG72" i="2"/>
  <c r="CH72" i="2"/>
  <c r="CI72" i="2"/>
  <c r="CB73" i="2"/>
  <c r="CC73" i="2"/>
  <c r="CD73" i="2"/>
  <c r="CE73" i="2"/>
  <c r="CF73" i="2"/>
  <c r="CG73" i="2"/>
  <c r="CH73" i="2"/>
  <c r="CI73" i="2"/>
  <c r="CB74" i="2"/>
  <c r="CC74" i="2"/>
  <c r="CD74" i="2"/>
  <c r="CE74" i="2"/>
  <c r="CF74" i="2"/>
  <c r="CG74" i="2"/>
  <c r="CH74" i="2"/>
  <c r="CI74" i="2"/>
  <c r="CB75" i="2"/>
  <c r="CC75" i="2"/>
  <c r="CD75" i="2"/>
  <c r="CE75" i="2"/>
  <c r="CF75" i="2"/>
  <c r="CG75" i="2"/>
  <c r="CH75" i="2"/>
  <c r="CI75" i="2"/>
  <c r="CB76" i="2"/>
  <c r="CC76" i="2"/>
  <c r="CD76" i="2"/>
  <c r="CE76" i="2"/>
  <c r="CF76" i="2"/>
  <c r="CG76" i="2"/>
  <c r="CH76" i="2"/>
  <c r="CI76" i="2"/>
  <c r="CB77" i="2"/>
  <c r="CC77" i="2"/>
  <c r="CD77" i="2"/>
  <c r="CE77" i="2"/>
  <c r="CF77" i="2"/>
  <c r="CG77" i="2"/>
  <c r="CH77" i="2"/>
  <c r="CI77" i="2"/>
  <c r="CB78" i="2"/>
  <c r="CC78" i="2"/>
  <c r="CD78" i="2"/>
  <c r="CE78" i="2"/>
  <c r="CF78" i="2"/>
  <c r="CG78" i="2"/>
  <c r="CH78" i="2"/>
  <c r="CI78" i="2"/>
  <c r="CB79" i="2"/>
  <c r="CC79" i="2"/>
  <c r="CD79" i="2"/>
  <c r="CE79" i="2"/>
  <c r="CF79" i="2"/>
  <c r="CG79" i="2"/>
  <c r="CH79" i="2"/>
  <c r="CI79" i="2"/>
  <c r="CB80" i="2"/>
  <c r="CC80" i="2"/>
  <c r="CD80" i="2"/>
  <c r="CE80" i="2"/>
  <c r="CF80" i="2"/>
  <c r="CG80" i="2"/>
  <c r="CH80" i="2"/>
  <c r="CI80" i="2"/>
  <c r="CB81" i="2"/>
  <c r="CC81" i="2"/>
  <c r="CD81" i="2"/>
  <c r="CE81" i="2"/>
  <c r="CF81" i="2"/>
  <c r="CG81" i="2"/>
  <c r="CH81" i="2"/>
  <c r="CI81" i="2"/>
  <c r="CB82" i="2"/>
  <c r="CC82" i="2"/>
  <c r="CD82" i="2"/>
  <c r="CE82" i="2"/>
  <c r="CF82" i="2"/>
  <c r="CG82" i="2"/>
  <c r="CH82" i="2"/>
  <c r="CI82" i="2"/>
  <c r="CB83" i="2"/>
  <c r="CC83" i="2"/>
  <c r="CD83" i="2"/>
  <c r="CE83" i="2"/>
  <c r="CF83" i="2"/>
  <c r="CG83" i="2"/>
  <c r="CH83" i="2"/>
  <c r="CI83" i="2"/>
  <c r="CB84" i="2"/>
  <c r="CC84" i="2"/>
  <c r="CD84" i="2"/>
  <c r="CE84" i="2"/>
  <c r="CF84" i="2"/>
  <c r="CG84" i="2"/>
  <c r="CH84" i="2"/>
  <c r="CI84" i="2"/>
  <c r="CB85" i="2"/>
  <c r="CC85" i="2"/>
  <c r="CD85" i="2"/>
  <c r="CE85" i="2"/>
  <c r="CF85" i="2"/>
  <c r="CG85" i="2"/>
  <c r="CH85" i="2"/>
  <c r="CI85" i="2"/>
  <c r="CB86" i="2"/>
  <c r="CC86" i="2"/>
  <c r="CD86" i="2"/>
  <c r="CE86" i="2"/>
  <c r="CF86" i="2"/>
  <c r="CG86" i="2"/>
  <c r="CH86" i="2"/>
  <c r="CI86" i="2"/>
  <c r="CB87" i="2"/>
  <c r="CC87" i="2"/>
  <c r="CD87" i="2"/>
  <c r="CE87" i="2"/>
  <c r="CF87" i="2"/>
  <c r="CG87" i="2"/>
  <c r="CH87" i="2"/>
  <c r="CI87" i="2"/>
  <c r="CB88" i="2"/>
  <c r="CC88" i="2"/>
  <c r="CD88" i="2"/>
  <c r="CE88" i="2"/>
  <c r="CF88" i="2"/>
  <c r="CG88" i="2"/>
  <c r="CH88" i="2"/>
  <c r="CI88" i="2"/>
  <c r="CB89" i="2"/>
  <c r="CC89" i="2"/>
  <c r="CD89" i="2"/>
  <c r="CE89" i="2"/>
  <c r="CF89" i="2"/>
  <c r="CG89" i="2"/>
  <c r="CH89" i="2"/>
  <c r="CI89" i="2"/>
  <c r="CB90" i="2"/>
  <c r="CC90" i="2"/>
  <c r="CD90" i="2"/>
  <c r="CE90" i="2"/>
  <c r="CF90" i="2"/>
  <c r="CG90" i="2"/>
  <c r="CH90" i="2"/>
  <c r="CI90" i="2"/>
  <c r="CB91" i="2"/>
  <c r="CC91" i="2"/>
  <c r="CD91" i="2"/>
  <c r="CE91" i="2"/>
  <c r="CF91" i="2"/>
  <c r="CG91" i="2"/>
  <c r="CH91" i="2"/>
  <c r="CI91" i="2"/>
  <c r="CB92" i="2"/>
  <c r="CC92" i="2"/>
  <c r="CD92" i="2"/>
  <c r="CE92" i="2"/>
  <c r="CF92" i="2"/>
  <c r="CG92" i="2"/>
  <c r="CH92" i="2"/>
  <c r="CI92" i="2"/>
  <c r="CB93" i="2"/>
  <c r="CC93" i="2"/>
  <c r="CD93" i="2"/>
  <c r="CE93" i="2"/>
  <c r="CF93" i="2"/>
  <c r="CG93" i="2"/>
  <c r="CH93" i="2"/>
  <c r="CI93" i="2"/>
  <c r="CB94" i="2"/>
  <c r="CC94" i="2"/>
  <c r="CD94" i="2"/>
  <c r="CE94" i="2"/>
  <c r="CF94" i="2"/>
  <c r="CG94" i="2"/>
  <c r="CH94" i="2"/>
  <c r="CI94" i="2"/>
  <c r="CB95" i="2"/>
  <c r="CC95" i="2"/>
  <c r="CD95" i="2"/>
  <c r="CE95" i="2"/>
  <c r="CF95" i="2"/>
  <c r="CG95" i="2"/>
  <c r="CH95" i="2"/>
  <c r="CI95" i="2"/>
  <c r="CB96" i="2"/>
  <c r="CC96" i="2"/>
  <c r="CD96" i="2"/>
  <c r="CE96" i="2"/>
  <c r="CF96" i="2"/>
  <c r="CG96" i="2"/>
  <c r="CH96" i="2"/>
  <c r="CI96" i="2"/>
  <c r="CB97" i="2"/>
  <c r="CC97" i="2"/>
  <c r="CD97" i="2"/>
  <c r="CE97" i="2"/>
  <c r="CF97" i="2"/>
  <c r="CG97" i="2"/>
  <c r="CH97" i="2"/>
  <c r="CI97" i="2"/>
  <c r="CB98" i="2"/>
  <c r="CC98" i="2"/>
  <c r="CD98" i="2"/>
  <c r="CE98" i="2"/>
  <c r="CF98" i="2"/>
  <c r="CG98" i="2"/>
  <c r="CH98" i="2"/>
  <c r="CI98" i="2"/>
  <c r="CB99" i="2"/>
  <c r="CC99" i="2"/>
  <c r="CD99" i="2"/>
  <c r="CE99" i="2"/>
  <c r="CF99" i="2"/>
  <c r="CG99" i="2"/>
  <c r="CH99" i="2"/>
  <c r="CI99" i="2"/>
  <c r="CB100" i="2"/>
  <c r="CC100" i="2"/>
  <c r="CD100" i="2"/>
  <c r="CE100" i="2"/>
  <c r="CF100" i="2"/>
  <c r="CG100" i="2"/>
  <c r="CH100" i="2"/>
  <c r="CI100" i="2"/>
  <c r="CB101" i="2"/>
  <c r="CC101" i="2"/>
  <c r="CD101" i="2"/>
  <c r="CE101" i="2"/>
  <c r="CF101" i="2"/>
  <c r="CG101" i="2"/>
  <c r="CH101" i="2"/>
  <c r="CI101" i="2"/>
  <c r="CB102" i="2"/>
  <c r="CC102" i="2"/>
  <c r="CD102" i="2"/>
  <c r="CE102" i="2"/>
  <c r="CF102" i="2"/>
  <c r="CG102" i="2"/>
  <c r="CH102" i="2"/>
  <c r="CI102" i="2"/>
  <c r="CB103" i="2"/>
  <c r="CC103" i="2"/>
  <c r="CD103" i="2"/>
  <c r="CE103" i="2"/>
  <c r="CF103" i="2"/>
  <c r="CG103" i="2"/>
  <c r="CH103" i="2"/>
  <c r="CI103" i="2"/>
  <c r="CB104" i="2"/>
  <c r="CC104" i="2"/>
  <c r="CD104" i="2"/>
  <c r="CE104" i="2"/>
  <c r="CF104" i="2"/>
  <c r="CG104" i="2"/>
  <c r="CH104" i="2"/>
  <c r="CI104" i="2"/>
  <c r="CB105" i="2"/>
  <c r="CC105" i="2"/>
  <c r="CD105" i="2"/>
  <c r="CE105" i="2"/>
  <c r="CF105" i="2"/>
  <c r="CG105" i="2"/>
  <c r="CH105" i="2"/>
  <c r="CI105" i="2"/>
  <c r="CB106" i="2"/>
  <c r="CC106" i="2"/>
  <c r="CD106" i="2"/>
  <c r="CE106" i="2"/>
  <c r="CF106" i="2"/>
  <c r="CG106" i="2"/>
  <c r="CH106" i="2"/>
  <c r="CI106" i="2"/>
  <c r="CB107" i="2"/>
  <c r="CC107" i="2"/>
  <c r="CD107" i="2"/>
  <c r="CE107" i="2"/>
  <c r="CF107" i="2"/>
  <c r="CG107" i="2"/>
  <c r="CH107" i="2"/>
  <c r="CI107" i="2"/>
  <c r="CB108" i="2"/>
  <c r="CC108" i="2"/>
  <c r="CD108" i="2"/>
  <c r="CE108" i="2"/>
  <c r="CF108" i="2"/>
  <c r="CG108" i="2"/>
  <c r="CH108" i="2"/>
  <c r="CI108" i="2"/>
  <c r="CB109" i="2"/>
  <c r="CC109" i="2"/>
  <c r="CD109" i="2"/>
  <c r="CE109" i="2"/>
  <c r="CF109" i="2"/>
  <c r="CG109" i="2"/>
  <c r="CH109" i="2"/>
  <c r="CI109" i="2"/>
  <c r="CB110" i="2"/>
  <c r="CC110" i="2"/>
  <c r="CD110" i="2"/>
  <c r="CE110" i="2"/>
  <c r="CF110" i="2"/>
  <c r="CG110" i="2"/>
  <c r="CH110" i="2"/>
  <c r="CI110" i="2"/>
  <c r="CB111" i="2"/>
  <c r="CC111" i="2"/>
  <c r="CD111" i="2"/>
  <c r="CE111" i="2"/>
  <c r="CF111" i="2"/>
  <c r="CG111" i="2"/>
  <c r="CH111" i="2"/>
  <c r="CI111" i="2"/>
  <c r="CB112" i="2"/>
  <c r="CC112" i="2"/>
  <c r="CD112" i="2"/>
  <c r="CE112" i="2"/>
  <c r="CF112" i="2"/>
  <c r="CG112" i="2"/>
  <c r="CH112" i="2"/>
  <c r="CI112" i="2"/>
  <c r="CB113" i="2"/>
  <c r="CC113" i="2"/>
  <c r="CD113" i="2"/>
  <c r="CE113" i="2"/>
  <c r="CF113" i="2"/>
  <c r="CG113" i="2"/>
  <c r="CH113" i="2"/>
  <c r="CI113" i="2"/>
  <c r="CB114" i="2"/>
  <c r="CC114" i="2"/>
  <c r="CD114" i="2"/>
  <c r="CE114" i="2"/>
  <c r="CF114" i="2"/>
  <c r="CG114" i="2"/>
  <c r="CH114" i="2"/>
  <c r="CI114" i="2"/>
  <c r="CB115" i="2"/>
  <c r="CC115" i="2"/>
  <c r="CD115" i="2"/>
  <c r="CE115" i="2"/>
  <c r="CF115" i="2"/>
  <c r="CG115" i="2"/>
  <c r="CH115" i="2"/>
  <c r="CI115" i="2"/>
  <c r="CB116" i="2"/>
  <c r="CC116" i="2"/>
  <c r="CD116" i="2"/>
  <c r="CE116" i="2"/>
  <c r="CF116" i="2"/>
  <c r="CG116" i="2"/>
  <c r="CH116" i="2"/>
  <c r="CI116" i="2"/>
  <c r="CB117" i="2"/>
  <c r="CC117" i="2"/>
  <c r="CD117" i="2"/>
  <c r="CE117" i="2"/>
  <c r="CF117" i="2"/>
  <c r="CG117" i="2"/>
  <c r="CH117" i="2"/>
  <c r="CI117" i="2"/>
  <c r="CB118" i="2"/>
  <c r="CC118" i="2"/>
  <c r="CD118" i="2"/>
  <c r="CE118" i="2"/>
  <c r="CF118" i="2"/>
  <c r="CG118" i="2"/>
  <c r="CH118" i="2"/>
  <c r="CI118" i="2"/>
  <c r="CB119" i="2"/>
  <c r="CC119" i="2"/>
  <c r="CD119" i="2"/>
  <c r="CE119" i="2"/>
  <c r="CF119" i="2"/>
  <c r="CG119" i="2"/>
  <c r="CH119" i="2"/>
  <c r="CI119" i="2"/>
  <c r="CB120" i="2"/>
  <c r="CC120" i="2"/>
  <c r="CD120" i="2"/>
  <c r="CE120" i="2"/>
  <c r="CF120" i="2"/>
  <c r="CG120" i="2"/>
  <c r="CH120" i="2"/>
  <c r="CI120" i="2"/>
  <c r="CB121" i="2"/>
  <c r="CC121" i="2"/>
  <c r="CD121" i="2"/>
  <c r="CE121" i="2"/>
  <c r="CF121" i="2"/>
  <c r="CG121" i="2"/>
  <c r="CH121" i="2"/>
  <c r="CI121" i="2"/>
  <c r="CB122" i="2"/>
  <c r="CC122" i="2"/>
  <c r="CD122" i="2"/>
  <c r="CE122" i="2"/>
  <c r="CF122" i="2"/>
  <c r="CG122" i="2"/>
  <c r="CH122" i="2"/>
  <c r="CI122" i="2"/>
  <c r="CB123" i="2"/>
  <c r="CC123" i="2"/>
  <c r="CD123" i="2"/>
  <c r="CE123" i="2"/>
  <c r="CF123" i="2"/>
  <c r="CG123" i="2"/>
  <c r="CH123" i="2"/>
  <c r="CI123" i="2"/>
  <c r="CB124" i="2"/>
  <c r="CC124" i="2"/>
  <c r="CD124" i="2"/>
  <c r="CE124" i="2"/>
  <c r="CF124" i="2"/>
  <c r="CG124" i="2"/>
  <c r="CH124" i="2"/>
  <c r="CI124" i="2"/>
  <c r="CB125" i="2"/>
  <c r="CC125" i="2"/>
  <c r="CD125" i="2"/>
  <c r="CE125" i="2"/>
  <c r="CF125" i="2"/>
  <c r="CG125" i="2"/>
  <c r="CH125" i="2"/>
  <c r="CI125" i="2"/>
  <c r="CB126" i="2"/>
  <c r="CC126" i="2"/>
  <c r="CD126" i="2"/>
  <c r="CE126" i="2"/>
  <c r="CF126" i="2"/>
  <c r="CG126" i="2"/>
  <c r="CH126" i="2"/>
  <c r="CI126" i="2"/>
  <c r="CB127" i="2"/>
  <c r="CC127" i="2"/>
  <c r="CD127" i="2"/>
  <c r="CE127" i="2"/>
  <c r="CF127" i="2"/>
  <c r="CG127" i="2"/>
  <c r="CH127" i="2"/>
  <c r="CI127" i="2"/>
  <c r="CB128" i="2"/>
  <c r="CC128" i="2"/>
  <c r="CD128" i="2"/>
  <c r="CE128" i="2"/>
  <c r="CF128" i="2"/>
  <c r="CG128" i="2"/>
  <c r="CH128" i="2"/>
  <c r="CI128" i="2"/>
  <c r="CB129" i="2"/>
  <c r="CC129" i="2"/>
  <c r="CD129" i="2"/>
  <c r="CE129" i="2"/>
  <c r="CF129" i="2"/>
  <c r="CG129" i="2"/>
  <c r="CH129" i="2"/>
  <c r="CI129" i="2"/>
  <c r="CB130" i="2"/>
  <c r="CC130" i="2"/>
  <c r="CD130" i="2"/>
  <c r="CE130" i="2"/>
  <c r="CF130" i="2"/>
  <c r="CG130" i="2"/>
  <c r="CH130" i="2"/>
  <c r="CI130" i="2"/>
  <c r="CB131" i="2"/>
  <c r="CC131" i="2"/>
  <c r="CD131" i="2"/>
  <c r="CE131" i="2"/>
  <c r="CF131" i="2"/>
  <c r="CG131" i="2"/>
  <c r="CH131" i="2"/>
  <c r="CI131" i="2"/>
  <c r="CB132" i="2"/>
  <c r="CC132" i="2"/>
  <c r="CD132" i="2"/>
  <c r="CE132" i="2"/>
  <c r="CF132" i="2"/>
  <c r="CG132" i="2"/>
  <c r="CH132" i="2"/>
  <c r="CI132" i="2"/>
  <c r="CB133" i="2"/>
  <c r="CC133" i="2"/>
  <c r="CD133" i="2"/>
  <c r="CE133" i="2"/>
  <c r="CF133" i="2"/>
  <c r="CG133" i="2"/>
  <c r="CH133" i="2"/>
  <c r="CI133" i="2"/>
  <c r="CB134" i="2"/>
  <c r="CC134" i="2"/>
  <c r="CD134" i="2"/>
  <c r="CE134" i="2"/>
  <c r="CF134" i="2"/>
  <c r="CG134" i="2"/>
  <c r="CH134" i="2"/>
  <c r="CI134" i="2"/>
  <c r="CB135" i="2"/>
  <c r="CC135" i="2"/>
  <c r="CD135" i="2"/>
  <c r="CE135" i="2"/>
  <c r="CF135" i="2"/>
  <c r="CG135" i="2"/>
  <c r="CH135" i="2"/>
  <c r="CI135" i="2"/>
  <c r="CB136" i="2"/>
  <c r="CC136" i="2"/>
  <c r="CD136" i="2"/>
  <c r="CE136" i="2"/>
  <c r="CF136" i="2"/>
  <c r="CG136" i="2"/>
  <c r="CH136" i="2"/>
  <c r="CI136" i="2"/>
  <c r="CB137" i="2"/>
  <c r="CC137" i="2"/>
  <c r="CD137" i="2"/>
  <c r="CE137" i="2"/>
  <c r="CF137" i="2"/>
  <c r="CG137" i="2"/>
  <c r="CH137" i="2"/>
  <c r="CI137" i="2"/>
  <c r="CB138" i="2"/>
  <c r="CC138" i="2"/>
  <c r="CD138" i="2"/>
  <c r="CE138" i="2"/>
  <c r="CF138" i="2"/>
  <c r="CG138" i="2"/>
  <c r="CH138" i="2"/>
  <c r="CI138" i="2"/>
  <c r="CB139" i="2"/>
  <c r="CC139" i="2"/>
  <c r="CD139" i="2"/>
  <c r="CE139" i="2"/>
  <c r="CF139" i="2"/>
  <c r="CG139" i="2"/>
  <c r="CH139" i="2"/>
  <c r="CI139" i="2"/>
  <c r="CB140" i="2"/>
  <c r="CC140" i="2"/>
  <c r="CD140" i="2"/>
  <c r="CE140" i="2"/>
  <c r="CF140" i="2"/>
  <c r="CG140" i="2"/>
  <c r="CH140" i="2"/>
  <c r="CI140" i="2"/>
  <c r="CB141" i="2"/>
  <c r="CC141" i="2"/>
  <c r="CD141" i="2"/>
  <c r="CE141" i="2"/>
  <c r="CF141" i="2"/>
  <c r="CG141" i="2"/>
  <c r="CH141" i="2"/>
  <c r="CI141" i="2"/>
  <c r="CB142" i="2"/>
  <c r="CC142" i="2"/>
  <c r="CD142" i="2"/>
  <c r="CE142" i="2"/>
  <c r="CF142" i="2"/>
  <c r="CG142" i="2"/>
  <c r="CH142" i="2"/>
  <c r="CI142" i="2"/>
  <c r="CB143" i="2"/>
  <c r="CC143" i="2"/>
  <c r="CD143" i="2"/>
  <c r="CE143" i="2"/>
  <c r="CF143" i="2"/>
  <c r="CG143" i="2"/>
  <c r="CH143" i="2"/>
  <c r="CI143" i="2"/>
  <c r="CB144" i="2"/>
  <c r="CC144" i="2"/>
  <c r="CD144" i="2"/>
  <c r="CE144" i="2"/>
  <c r="CF144" i="2"/>
  <c r="CG144" i="2"/>
  <c r="CH144" i="2"/>
  <c r="CI144" i="2"/>
  <c r="CB145" i="2"/>
  <c r="CC145" i="2"/>
  <c r="CD145" i="2"/>
  <c r="CE145" i="2"/>
  <c r="CF145" i="2"/>
  <c r="CG145" i="2"/>
  <c r="CH145" i="2"/>
  <c r="CI145" i="2"/>
  <c r="CB146" i="2"/>
  <c r="CC146" i="2"/>
  <c r="CD146" i="2"/>
  <c r="CE146" i="2"/>
  <c r="CF146" i="2"/>
  <c r="CG146" i="2"/>
  <c r="CH146" i="2"/>
  <c r="CI146" i="2"/>
  <c r="CB147" i="2"/>
  <c r="CC147" i="2"/>
  <c r="CD147" i="2"/>
  <c r="CE147" i="2"/>
  <c r="CF147" i="2"/>
  <c r="CG147" i="2"/>
  <c r="CH147" i="2"/>
  <c r="CI147" i="2"/>
  <c r="CB148" i="2"/>
  <c r="CC148" i="2"/>
  <c r="CD148" i="2"/>
  <c r="CE148" i="2"/>
  <c r="CF148" i="2"/>
  <c r="CG148" i="2"/>
  <c r="CH148" i="2"/>
  <c r="CI148" i="2"/>
  <c r="CB149" i="2"/>
  <c r="CC149" i="2"/>
  <c r="CD149" i="2"/>
  <c r="CE149" i="2"/>
  <c r="CF149" i="2"/>
  <c r="CG149" i="2"/>
  <c r="CH149" i="2"/>
  <c r="CI149" i="2"/>
  <c r="CB150" i="2"/>
  <c r="CC150" i="2"/>
  <c r="CD150" i="2"/>
  <c r="CE150" i="2"/>
  <c r="CF150" i="2"/>
  <c r="CG150" i="2"/>
  <c r="CH150" i="2"/>
  <c r="CI150" i="2"/>
  <c r="CB151" i="2"/>
  <c r="CC151" i="2"/>
  <c r="CD151" i="2"/>
  <c r="CE151" i="2"/>
  <c r="CF151" i="2"/>
  <c r="CG151" i="2"/>
  <c r="CH151" i="2"/>
  <c r="CI151" i="2"/>
  <c r="CB152" i="2"/>
  <c r="CC152" i="2"/>
  <c r="CD152" i="2"/>
  <c r="CE152" i="2"/>
  <c r="CF152" i="2"/>
  <c r="CG152" i="2"/>
  <c r="CH152" i="2"/>
  <c r="CI152" i="2"/>
  <c r="CB153" i="2"/>
  <c r="CC153" i="2"/>
  <c r="CD153" i="2"/>
  <c r="CE153" i="2"/>
  <c r="CF153" i="2"/>
  <c r="CG153" i="2"/>
  <c r="CH153" i="2"/>
  <c r="CI153" i="2"/>
  <c r="CB154" i="2"/>
  <c r="CC154" i="2"/>
  <c r="CD154" i="2"/>
  <c r="CE154" i="2"/>
  <c r="CF154" i="2"/>
  <c r="CG154" i="2"/>
  <c r="CH154" i="2"/>
  <c r="CI154" i="2"/>
  <c r="CB155" i="2"/>
  <c r="CC155" i="2"/>
  <c r="CD155" i="2"/>
  <c r="CE155" i="2"/>
  <c r="CF155" i="2"/>
  <c r="CG155" i="2"/>
  <c r="CH155" i="2"/>
  <c r="CI155" i="2"/>
  <c r="CB156" i="2"/>
  <c r="CC156" i="2"/>
  <c r="CD156" i="2"/>
  <c r="CE156" i="2"/>
  <c r="CF156" i="2"/>
  <c r="CG156" i="2"/>
  <c r="CH156" i="2"/>
  <c r="CI156" i="2"/>
  <c r="CB157" i="2"/>
  <c r="CC157" i="2"/>
  <c r="CD157" i="2"/>
  <c r="CE157" i="2"/>
  <c r="CF157" i="2"/>
  <c r="CG157" i="2"/>
  <c r="CH157" i="2"/>
  <c r="CI157" i="2"/>
  <c r="CB158" i="2"/>
  <c r="CC158" i="2"/>
  <c r="CD158" i="2"/>
  <c r="CE158" i="2"/>
  <c r="CF158" i="2"/>
  <c r="CG158" i="2"/>
  <c r="CH158" i="2"/>
  <c r="CI158" i="2"/>
  <c r="CB159" i="2"/>
  <c r="CC159" i="2"/>
  <c r="CD159" i="2"/>
  <c r="CE159" i="2"/>
  <c r="CF159" i="2"/>
  <c r="CG159" i="2"/>
  <c r="CH159" i="2"/>
  <c r="CI159" i="2"/>
  <c r="CB160" i="2"/>
  <c r="CC160" i="2"/>
  <c r="CD160" i="2"/>
  <c r="CE160" i="2"/>
  <c r="CF160" i="2"/>
  <c r="CG160" i="2"/>
  <c r="CH160" i="2"/>
  <c r="CI160" i="2"/>
  <c r="CB161" i="2"/>
  <c r="CC161" i="2"/>
  <c r="CD161" i="2"/>
  <c r="CE161" i="2"/>
  <c r="CF161" i="2"/>
  <c r="CG161" i="2"/>
  <c r="CH161" i="2"/>
  <c r="CI161" i="2"/>
  <c r="CB162" i="2"/>
  <c r="CC162" i="2"/>
  <c r="CD162" i="2"/>
  <c r="CE162" i="2"/>
  <c r="CF162" i="2"/>
  <c r="CG162" i="2"/>
  <c r="CH162" i="2"/>
  <c r="CI162" i="2"/>
  <c r="CB163" i="2"/>
  <c r="CC163" i="2"/>
  <c r="CD163" i="2"/>
  <c r="CE163" i="2"/>
  <c r="CF163" i="2"/>
  <c r="CG163" i="2"/>
  <c r="CH163" i="2"/>
  <c r="CI163" i="2"/>
  <c r="CB164" i="2"/>
  <c r="CC164" i="2"/>
  <c r="CD164" i="2"/>
  <c r="CE164" i="2"/>
  <c r="CF164" i="2"/>
  <c r="CG164" i="2"/>
  <c r="CH164" i="2"/>
  <c r="CI164" i="2"/>
  <c r="CB165" i="2"/>
  <c r="CC165" i="2"/>
  <c r="CD165" i="2"/>
  <c r="CE165" i="2"/>
  <c r="CF165" i="2"/>
  <c r="CG165" i="2"/>
  <c r="CH165" i="2"/>
  <c r="CI165" i="2"/>
  <c r="CB166" i="2"/>
  <c r="CC166" i="2"/>
  <c r="CD166" i="2"/>
  <c r="CE166" i="2"/>
  <c r="CF166" i="2"/>
  <c r="CG166" i="2"/>
  <c r="CH166" i="2"/>
  <c r="CI166" i="2"/>
  <c r="CB167" i="2"/>
  <c r="CC167" i="2"/>
  <c r="CD167" i="2"/>
  <c r="CE167" i="2"/>
  <c r="CF167" i="2"/>
  <c r="CG167" i="2"/>
  <c r="CH167" i="2"/>
  <c r="CI167" i="2"/>
  <c r="CB168" i="2"/>
  <c r="CC168" i="2"/>
  <c r="CD168" i="2"/>
  <c r="CE168" i="2"/>
  <c r="CF168" i="2"/>
  <c r="CG168" i="2"/>
  <c r="CH168" i="2"/>
  <c r="CI168" i="2"/>
  <c r="CB169" i="2"/>
  <c r="CC169" i="2"/>
  <c r="CD169" i="2"/>
  <c r="CE169" i="2"/>
  <c r="CF169" i="2"/>
  <c r="CG169" i="2"/>
  <c r="CH169" i="2"/>
  <c r="CI169" i="2"/>
  <c r="CB170" i="2"/>
  <c r="CC170" i="2"/>
  <c r="CD170" i="2"/>
  <c r="CE170" i="2"/>
  <c r="CF170" i="2"/>
  <c r="CG170" i="2"/>
  <c r="CH170" i="2"/>
  <c r="CI170" i="2"/>
  <c r="CB171" i="2"/>
  <c r="CC171" i="2"/>
  <c r="CD171" i="2"/>
  <c r="CE171" i="2"/>
  <c r="CF171" i="2"/>
  <c r="CG171" i="2"/>
  <c r="CH171" i="2"/>
  <c r="CI171" i="2"/>
  <c r="CB172" i="2"/>
  <c r="CC172" i="2"/>
  <c r="CD172" i="2"/>
  <c r="CE172" i="2"/>
  <c r="CF172" i="2"/>
  <c r="CG172" i="2"/>
  <c r="CH172" i="2"/>
  <c r="CI172" i="2"/>
  <c r="CB173" i="2"/>
  <c r="CC173" i="2"/>
  <c r="CD173" i="2"/>
  <c r="CE173" i="2"/>
  <c r="CF173" i="2"/>
  <c r="CG173" i="2"/>
  <c r="CH173" i="2"/>
  <c r="CI173" i="2"/>
  <c r="CB174" i="2"/>
  <c r="CC174" i="2"/>
  <c r="CD174" i="2"/>
  <c r="CE174" i="2"/>
  <c r="CF174" i="2"/>
  <c r="CG174" i="2"/>
  <c r="CH174" i="2"/>
  <c r="CI174" i="2"/>
  <c r="CB175" i="2"/>
  <c r="CC175" i="2"/>
  <c r="CD175" i="2"/>
  <c r="CE175" i="2"/>
  <c r="CF175" i="2"/>
  <c r="CG175" i="2"/>
  <c r="CH175" i="2"/>
  <c r="CI175" i="2"/>
  <c r="CB176" i="2"/>
  <c r="CC176" i="2"/>
  <c r="CD176" i="2"/>
  <c r="CE176" i="2"/>
  <c r="CF176" i="2"/>
  <c r="CG176" i="2"/>
  <c r="CH176" i="2"/>
  <c r="CI176" i="2"/>
  <c r="CB177" i="2"/>
  <c r="CC177" i="2"/>
  <c r="CD177" i="2"/>
  <c r="CE177" i="2"/>
  <c r="CF177" i="2"/>
  <c r="CG177" i="2"/>
  <c r="CH177" i="2"/>
  <c r="CI177" i="2"/>
  <c r="CB178" i="2"/>
  <c r="CC178" i="2"/>
  <c r="CD178" i="2"/>
  <c r="CE178" i="2"/>
  <c r="CF178" i="2"/>
  <c r="CG178" i="2"/>
  <c r="CH178" i="2"/>
  <c r="CI178" i="2"/>
  <c r="CB179" i="2"/>
  <c r="CC179" i="2"/>
  <c r="CD179" i="2"/>
  <c r="CE179" i="2"/>
  <c r="CF179" i="2"/>
  <c r="CG179" i="2"/>
  <c r="CH179" i="2"/>
  <c r="CI179" i="2"/>
  <c r="CB180" i="2"/>
  <c r="CC180" i="2"/>
  <c r="CD180" i="2"/>
  <c r="CE180" i="2"/>
  <c r="CF180" i="2"/>
  <c r="CG180" i="2"/>
  <c r="CH180" i="2"/>
  <c r="CI180" i="2"/>
  <c r="CB181" i="2"/>
  <c r="CC181" i="2"/>
  <c r="CD181" i="2"/>
  <c r="CE181" i="2"/>
  <c r="CF181" i="2"/>
  <c r="CG181" i="2"/>
  <c r="CH181" i="2"/>
  <c r="CI181" i="2"/>
  <c r="CB182" i="2"/>
  <c r="CC182" i="2"/>
  <c r="CD182" i="2"/>
  <c r="CE182" i="2"/>
  <c r="CF182" i="2"/>
  <c r="CG182" i="2"/>
  <c r="CH182" i="2"/>
  <c r="CI182" i="2"/>
  <c r="CB183" i="2"/>
  <c r="CC183" i="2"/>
  <c r="CD183" i="2"/>
  <c r="CE183" i="2"/>
  <c r="CF183" i="2"/>
  <c r="CG183" i="2"/>
  <c r="CH183" i="2"/>
  <c r="CI183" i="2"/>
  <c r="CB184" i="2"/>
  <c r="CC184" i="2"/>
  <c r="CD184" i="2"/>
  <c r="CE184" i="2"/>
  <c r="CF184" i="2"/>
  <c r="CG184" i="2"/>
  <c r="CH184" i="2"/>
  <c r="CI184" i="2"/>
  <c r="CB185" i="2"/>
  <c r="CC185" i="2"/>
  <c r="CD185" i="2"/>
  <c r="CE185" i="2"/>
  <c r="CF185" i="2"/>
  <c r="CG185" i="2"/>
  <c r="CH185" i="2"/>
  <c r="CI185" i="2"/>
  <c r="CB186" i="2"/>
  <c r="CC186" i="2"/>
  <c r="CD186" i="2"/>
  <c r="CE186" i="2"/>
  <c r="CF186" i="2"/>
  <c r="CG186" i="2"/>
  <c r="CH186" i="2"/>
  <c r="CI186" i="2"/>
  <c r="CB187" i="2"/>
  <c r="CC187" i="2"/>
  <c r="CD187" i="2"/>
  <c r="CE187" i="2"/>
  <c r="CF187" i="2"/>
  <c r="CG187" i="2"/>
  <c r="CH187" i="2"/>
  <c r="CI187" i="2"/>
  <c r="CB188" i="2"/>
  <c r="CC188" i="2"/>
  <c r="CD188" i="2"/>
  <c r="CE188" i="2"/>
  <c r="CF188" i="2"/>
  <c r="CG188" i="2"/>
  <c r="CH188" i="2"/>
  <c r="CI188" i="2"/>
  <c r="CB189" i="2"/>
  <c r="CC189" i="2"/>
  <c r="CD189" i="2"/>
  <c r="CE189" i="2"/>
  <c r="CF189" i="2"/>
  <c r="CG189" i="2"/>
  <c r="CH189" i="2"/>
  <c r="CI189" i="2"/>
  <c r="CB190" i="2"/>
  <c r="CC190" i="2"/>
  <c r="CD190" i="2"/>
  <c r="CE190" i="2"/>
  <c r="CF190" i="2"/>
  <c r="CG190" i="2"/>
  <c r="CH190" i="2"/>
  <c r="CI190" i="2"/>
  <c r="CB191" i="2"/>
  <c r="CC191" i="2"/>
  <c r="CD191" i="2"/>
  <c r="CE191" i="2"/>
  <c r="CF191" i="2"/>
  <c r="CG191" i="2"/>
  <c r="CH191" i="2"/>
  <c r="CI191" i="2"/>
  <c r="CB192" i="2"/>
  <c r="CC192" i="2"/>
  <c r="CD192" i="2"/>
  <c r="CE192" i="2"/>
  <c r="CF192" i="2"/>
  <c r="CG192" i="2"/>
  <c r="CH192" i="2"/>
  <c r="CI192" i="2"/>
  <c r="CB193" i="2"/>
  <c r="CC193" i="2"/>
  <c r="CD193" i="2"/>
  <c r="CE193" i="2"/>
  <c r="CF193" i="2"/>
  <c r="CG193" i="2"/>
  <c r="CH193" i="2"/>
  <c r="CI193" i="2"/>
  <c r="CB194" i="2"/>
  <c r="CC194" i="2"/>
  <c r="CD194" i="2"/>
  <c r="CE194" i="2"/>
  <c r="CF194" i="2"/>
  <c r="CG194" i="2"/>
  <c r="CH194" i="2"/>
  <c r="CI194" i="2"/>
  <c r="CB195" i="2"/>
  <c r="CC195" i="2"/>
  <c r="CD195" i="2"/>
  <c r="CE195" i="2"/>
  <c r="CF195" i="2"/>
  <c r="CG195" i="2"/>
  <c r="CH195" i="2"/>
  <c r="CI195" i="2"/>
  <c r="CB196" i="2"/>
  <c r="CC196" i="2"/>
  <c r="CD196" i="2"/>
  <c r="CE196" i="2"/>
  <c r="CF196" i="2"/>
  <c r="CG196" i="2"/>
  <c r="CH196" i="2"/>
  <c r="CI196" i="2"/>
  <c r="CB197" i="2"/>
  <c r="CC197" i="2"/>
  <c r="CD197" i="2"/>
  <c r="CE197" i="2"/>
  <c r="CF197" i="2"/>
  <c r="CG197" i="2"/>
  <c r="CH197" i="2"/>
  <c r="CI197" i="2"/>
  <c r="CB198" i="2"/>
  <c r="CC198" i="2"/>
  <c r="CD198" i="2"/>
  <c r="CE198" i="2"/>
  <c r="CF198" i="2"/>
  <c r="CG198" i="2"/>
  <c r="CH198" i="2"/>
  <c r="CI198" i="2"/>
  <c r="CB199" i="2"/>
  <c r="CC199" i="2"/>
  <c r="CD199" i="2"/>
  <c r="CE199" i="2"/>
  <c r="CF199" i="2"/>
  <c r="CG199" i="2"/>
  <c r="CH199" i="2"/>
  <c r="CI199" i="2"/>
  <c r="CB200" i="2"/>
  <c r="CC200" i="2"/>
  <c r="CD200" i="2"/>
  <c r="CE200" i="2"/>
  <c r="CF200" i="2"/>
  <c r="CG200" i="2"/>
  <c r="CH200" i="2"/>
  <c r="CI200" i="2"/>
  <c r="CB201" i="2"/>
  <c r="CC201" i="2"/>
  <c r="CD201" i="2"/>
  <c r="CE201" i="2"/>
  <c r="CF201" i="2"/>
  <c r="CG201" i="2"/>
  <c r="CH201" i="2"/>
  <c r="CI201" i="2"/>
  <c r="CB202" i="2"/>
  <c r="CC202" i="2"/>
  <c r="CD202" i="2"/>
  <c r="CE202" i="2"/>
  <c r="CF202" i="2"/>
  <c r="CG202" i="2"/>
  <c r="CH202" i="2"/>
  <c r="CI202" i="2"/>
  <c r="CB203" i="2"/>
  <c r="CC203" i="2"/>
  <c r="CD203" i="2"/>
  <c r="CE203" i="2"/>
  <c r="CF203" i="2"/>
  <c r="CG203" i="2"/>
  <c r="CH203" i="2"/>
  <c r="CI203" i="2"/>
  <c r="CB204" i="2"/>
  <c r="CC204" i="2"/>
  <c r="CD204" i="2"/>
  <c r="CE204" i="2"/>
  <c r="CF204" i="2"/>
  <c r="CG204" i="2"/>
  <c r="CH204" i="2"/>
  <c r="CI204" i="2"/>
  <c r="CB205" i="2"/>
  <c r="CC205" i="2"/>
  <c r="CD205" i="2"/>
  <c r="CE205" i="2"/>
  <c r="CF205" i="2"/>
  <c r="CG205" i="2"/>
  <c r="CH205" i="2"/>
  <c r="CI205" i="2"/>
  <c r="CB206" i="2"/>
  <c r="CC206" i="2"/>
  <c r="CD206" i="2"/>
  <c r="CE206" i="2"/>
  <c r="CF206" i="2"/>
  <c r="CG206" i="2"/>
  <c r="CH206" i="2"/>
  <c r="CI206" i="2"/>
  <c r="CB207" i="2"/>
  <c r="CC207" i="2"/>
  <c r="CD207" i="2"/>
  <c r="CE207" i="2"/>
  <c r="CF207" i="2"/>
  <c r="CG207" i="2"/>
  <c r="CH207" i="2"/>
  <c r="CI207" i="2"/>
  <c r="CB208" i="2"/>
  <c r="CC208" i="2"/>
  <c r="CD208" i="2"/>
  <c r="CE208" i="2"/>
  <c r="CF208" i="2"/>
  <c r="CG208" i="2"/>
  <c r="CH208" i="2"/>
  <c r="CI208" i="2"/>
  <c r="CB209" i="2"/>
  <c r="CC209" i="2"/>
  <c r="CD209" i="2"/>
  <c r="CE209" i="2"/>
  <c r="CF209" i="2"/>
  <c r="CG209" i="2"/>
  <c r="CH209" i="2"/>
  <c r="CI209" i="2"/>
  <c r="CB210" i="2"/>
  <c r="CC210" i="2"/>
  <c r="CD210" i="2"/>
  <c r="CE210" i="2"/>
  <c r="CF210" i="2"/>
  <c r="CG210" i="2"/>
  <c r="CH210" i="2"/>
  <c r="CI210" i="2"/>
  <c r="CB211" i="2"/>
  <c r="CC211" i="2"/>
  <c r="CD211" i="2"/>
  <c r="CE211" i="2"/>
  <c r="CF211" i="2"/>
  <c r="CG211" i="2"/>
  <c r="CH211" i="2"/>
  <c r="CI211" i="2"/>
  <c r="CB212" i="2"/>
  <c r="CC212" i="2"/>
  <c r="CD212" i="2"/>
  <c r="CE212" i="2"/>
  <c r="CF212" i="2"/>
  <c r="CG212" i="2"/>
  <c r="CH212" i="2"/>
  <c r="CI212" i="2"/>
  <c r="CB213" i="2"/>
  <c r="CC213" i="2"/>
  <c r="CD213" i="2"/>
  <c r="CE213" i="2"/>
  <c r="CF213" i="2"/>
  <c r="CG213" i="2"/>
  <c r="CH213" i="2"/>
  <c r="CI213" i="2"/>
  <c r="CB214" i="2"/>
  <c r="CC214" i="2"/>
  <c r="CD214" i="2"/>
  <c r="CE214" i="2"/>
  <c r="CF214" i="2"/>
  <c r="CG214" i="2"/>
  <c r="CH214" i="2"/>
  <c r="CI214" i="2"/>
  <c r="CB215" i="2"/>
  <c r="CC215" i="2"/>
  <c r="CD215" i="2"/>
  <c r="CE215" i="2"/>
  <c r="CF215" i="2"/>
  <c r="CG215" i="2"/>
  <c r="CH215" i="2"/>
  <c r="CI215" i="2"/>
  <c r="CB216" i="2"/>
  <c r="CC216" i="2"/>
  <c r="CD216" i="2"/>
  <c r="CE216" i="2"/>
  <c r="CF216" i="2"/>
  <c r="CG216" i="2"/>
  <c r="CH216" i="2"/>
  <c r="CI216" i="2"/>
  <c r="CB217" i="2"/>
  <c r="CC217" i="2"/>
  <c r="CD217" i="2"/>
  <c r="CE217" i="2"/>
  <c r="CF217" i="2"/>
  <c r="CG217" i="2"/>
  <c r="CH217" i="2"/>
  <c r="CI217" i="2"/>
  <c r="CB218" i="2"/>
  <c r="CC218" i="2"/>
  <c r="CD218" i="2"/>
  <c r="CE218" i="2"/>
  <c r="CF218" i="2"/>
  <c r="CG218" i="2"/>
  <c r="CH218" i="2"/>
  <c r="CI218" i="2"/>
  <c r="CB219" i="2"/>
  <c r="CC219" i="2"/>
  <c r="CD219" i="2"/>
  <c r="CE219" i="2"/>
  <c r="CF219" i="2"/>
  <c r="CG219" i="2"/>
  <c r="CH219" i="2"/>
  <c r="CI219" i="2"/>
  <c r="CB220" i="2"/>
  <c r="CC220" i="2"/>
  <c r="CD220" i="2"/>
  <c r="CE220" i="2"/>
  <c r="CF220" i="2"/>
  <c r="CG220" i="2"/>
  <c r="CH220" i="2"/>
  <c r="CI220" i="2"/>
  <c r="CB221" i="2"/>
  <c r="CC221" i="2"/>
  <c r="CD221" i="2"/>
  <c r="CE221" i="2"/>
  <c r="CF221" i="2"/>
  <c r="CG221" i="2"/>
  <c r="CH221" i="2"/>
  <c r="CI221" i="2"/>
  <c r="CB222" i="2"/>
  <c r="CC222" i="2"/>
  <c r="CD222" i="2"/>
  <c r="CE222" i="2"/>
  <c r="CF222" i="2"/>
  <c r="CG222" i="2"/>
  <c r="CH222" i="2"/>
  <c r="CI222" i="2"/>
  <c r="CB223" i="2"/>
  <c r="CC223" i="2"/>
  <c r="CD223" i="2"/>
  <c r="CE223" i="2"/>
  <c r="CF223" i="2"/>
  <c r="CG223" i="2"/>
  <c r="CH223" i="2"/>
  <c r="CI223" i="2"/>
  <c r="CB224" i="2"/>
  <c r="CC224" i="2"/>
  <c r="CD224" i="2"/>
  <c r="CE224" i="2"/>
  <c r="CF224" i="2"/>
  <c r="CG224" i="2"/>
  <c r="CH224" i="2"/>
  <c r="CI224" i="2"/>
  <c r="CB225" i="2"/>
  <c r="CC225" i="2"/>
  <c r="CD225" i="2"/>
  <c r="CE225" i="2"/>
  <c r="CF225" i="2"/>
  <c r="CG225" i="2"/>
  <c r="CH225" i="2"/>
  <c r="CI225" i="2"/>
  <c r="CB226" i="2"/>
  <c r="CC226" i="2"/>
  <c r="CD226" i="2"/>
  <c r="CE226" i="2"/>
  <c r="CF226" i="2"/>
  <c r="CG226" i="2"/>
  <c r="CH226" i="2"/>
  <c r="CI226" i="2"/>
  <c r="CB227" i="2"/>
  <c r="CC227" i="2"/>
  <c r="CD227" i="2"/>
  <c r="CE227" i="2"/>
  <c r="CF227" i="2"/>
  <c r="CG227" i="2"/>
  <c r="CH227" i="2"/>
  <c r="CI227" i="2"/>
  <c r="CB228" i="2"/>
  <c r="CC228" i="2"/>
  <c r="CD228" i="2"/>
  <c r="CE228" i="2"/>
  <c r="CF228" i="2"/>
  <c r="CG228" i="2"/>
  <c r="CH228" i="2"/>
  <c r="CI228" i="2"/>
  <c r="CB229" i="2"/>
  <c r="CC229" i="2"/>
  <c r="CD229" i="2"/>
  <c r="CE229" i="2"/>
  <c r="CF229" i="2"/>
  <c r="CG229" i="2"/>
  <c r="CH229" i="2"/>
  <c r="CI229" i="2"/>
  <c r="CB230" i="2"/>
  <c r="CC230" i="2"/>
  <c r="CD230" i="2"/>
  <c r="CE230" i="2"/>
  <c r="CF230" i="2"/>
  <c r="CG230" i="2"/>
  <c r="CH230" i="2"/>
  <c r="CI230" i="2"/>
  <c r="CB231" i="2"/>
  <c r="CC231" i="2"/>
  <c r="CD231" i="2"/>
  <c r="CE231" i="2"/>
  <c r="CF231" i="2"/>
  <c r="CG231" i="2"/>
  <c r="CH231" i="2"/>
  <c r="CI231" i="2"/>
  <c r="CB232" i="2"/>
  <c r="CC232" i="2"/>
  <c r="CD232" i="2"/>
  <c r="CE232" i="2"/>
  <c r="CF232" i="2"/>
  <c r="CG232" i="2"/>
  <c r="CH232" i="2"/>
  <c r="CI232" i="2"/>
  <c r="CB233" i="2"/>
  <c r="CC233" i="2"/>
  <c r="CD233" i="2"/>
  <c r="CE233" i="2"/>
  <c r="CF233" i="2"/>
  <c r="CG233" i="2"/>
  <c r="CH233" i="2"/>
  <c r="CI233" i="2"/>
  <c r="CB234" i="2"/>
  <c r="CC234" i="2"/>
  <c r="CD234" i="2"/>
  <c r="CE234" i="2"/>
  <c r="CF234" i="2"/>
  <c r="CG234" i="2"/>
  <c r="CH234" i="2"/>
  <c r="CI234" i="2"/>
  <c r="CB235" i="2"/>
  <c r="CC235" i="2"/>
  <c r="CD235" i="2"/>
  <c r="CE235" i="2"/>
  <c r="CF235" i="2"/>
  <c r="CG235" i="2"/>
  <c r="CH235" i="2"/>
  <c r="CI235" i="2"/>
  <c r="CB236" i="2"/>
  <c r="CC236" i="2"/>
  <c r="CD236" i="2"/>
  <c r="CE236" i="2"/>
  <c r="CF236" i="2"/>
  <c r="CG236" i="2"/>
  <c r="CH236" i="2"/>
  <c r="CI236" i="2"/>
  <c r="CB237" i="2"/>
  <c r="CC237" i="2"/>
  <c r="CD237" i="2"/>
  <c r="CE237" i="2"/>
  <c r="CF237" i="2"/>
  <c r="CG237" i="2"/>
  <c r="CH237" i="2"/>
  <c r="CI237" i="2"/>
  <c r="CB238" i="2"/>
  <c r="CC238" i="2"/>
  <c r="CD238" i="2"/>
  <c r="CE238" i="2"/>
  <c r="CF238" i="2"/>
  <c r="CG238" i="2"/>
  <c r="CH238" i="2"/>
  <c r="CI238" i="2"/>
  <c r="CB239" i="2"/>
  <c r="CC239" i="2"/>
  <c r="CD239" i="2"/>
  <c r="CE239" i="2"/>
  <c r="CF239" i="2"/>
  <c r="CG239" i="2"/>
  <c r="CH239" i="2"/>
  <c r="CI239" i="2"/>
  <c r="CB240" i="2"/>
  <c r="CC240" i="2"/>
  <c r="CD240" i="2"/>
  <c r="CE240" i="2"/>
  <c r="CF240" i="2"/>
  <c r="CG240" i="2"/>
  <c r="CH240" i="2"/>
  <c r="CI240" i="2"/>
  <c r="CB241" i="2"/>
  <c r="CC241" i="2"/>
  <c r="CD241" i="2"/>
  <c r="CE241" i="2"/>
  <c r="CF241" i="2"/>
  <c r="CG241" i="2"/>
  <c r="CH241" i="2"/>
  <c r="CI241" i="2"/>
  <c r="CB242" i="2"/>
  <c r="CC242" i="2"/>
  <c r="CD242" i="2"/>
  <c r="CE242" i="2"/>
  <c r="CF242" i="2"/>
  <c r="CG242" i="2"/>
  <c r="CH242" i="2"/>
  <c r="CI242" i="2"/>
  <c r="CB243" i="2"/>
  <c r="CC243" i="2"/>
  <c r="CD243" i="2"/>
  <c r="CE243" i="2"/>
  <c r="CF243" i="2"/>
  <c r="CG243" i="2"/>
  <c r="CH243" i="2"/>
  <c r="CI243" i="2"/>
  <c r="CB244" i="2"/>
  <c r="CC244" i="2"/>
  <c r="CD244" i="2"/>
  <c r="CE244" i="2"/>
  <c r="CF244" i="2"/>
  <c r="CG244" i="2"/>
  <c r="CH244" i="2"/>
  <c r="CI244" i="2"/>
  <c r="CB245" i="2"/>
  <c r="CC245" i="2"/>
  <c r="CD245" i="2"/>
  <c r="CE245" i="2"/>
  <c r="CF245" i="2"/>
  <c r="CG245" i="2"/>
  <c r="CH245" i="2"/>
  <c r="CI245" i="2"/>
  <c r="CB246" i="2"/>
  <c r="CC246" i="2"/>
  <c r="CD246" i="2"/>
  <c r="CE246" i="2"/>
  <c r="CF246" i="2"/>
  <c r="CG246" i="2"/>
  <c r="CH246" i="2"/>
  <c r="CI246" i="2"/>
  <c r="CB247" i="2"/>
  <c r="CC247" i="2"/>
  <c r="CD247" i="2"/>
  <c r="CE247" i="2"/>
  <c r="CF247" i="2"/>
  <c r="CG247" i="2"/>
  <c r="CH247" i="2"/>
  <c r="CI247" i="2"/>
  <c r="CB248" i="2"/>
  <c r="CC248" i="2"/>
  <c r="CD248" i="2"/>
  <c r="CE248" i="2"/>
  <c r="CF248" i="2"/>
  <c r="CG248" i="2"/>
  <c r="CH248" i="2"/>
  <c r="CI248" i="2"/>
  <c r="CB249" i="2"/>
  <c r="CC249" i="2"/>
  <c r="CD249" i="2"/>
  <c r="CE249" i="2"/>
  <c r="CF249" i="2"/>
  <c r="CG249" i="2"/>
  <c r="CH249" i="2"/>
  <c r="CI249" i="2"/>
  <c r="CB250" i="2"/>
  <c r="CC250" i="2"/>
  <c r="CD250" i="2"/>
  <c r="CE250" i="2"/>
  <c r="CF250" i="2"/>
  <c r="CG250" i="2"/>
  <c r="CH250" i="2"/>
  <c r="CI250" i="2"/>
  <c r="CB251" i="2"/>
  <c r="CC251" i="2"/>
  <c r="CD251" i="2"/>
  <c r="CE251" i="2"/>
  <c r="CF251" i="2"/>
  <c r="CG251" i="2"/>
  <c r="CH251" i="2"/>
  <c r="CI251" i="2"/>
  <c r="CB252" i="2"/>
  <c r="CC252" i="2"/>
  <c r="CD252" i="2"/>
  <c r="CE252" i="2"/>
  <c r="CF252" i="2"/>
  <c r="CG252" i="2"/>
  <c r="CH252" i="2"/>
  <c r="CI252" i="2"/>
  <c r="CB253" i="2"/>
  <c r="CC253" i="2"/>
  <c r="CD253" i="2"/>
  <c r="CE253" i="2"/>
  <c r="CF253" i="2"/>
  <c r="CG253" i="2"/>
  <c r="CH253" i="2"/>
  <c r="CI253" i="2"/>
  <c r="CB254" i="2"/>
  <c r="CC254" i="2"/>
  <c r="CD254" i="2"/>
  <c r="CE254" i="2"/>
  <c r="CF254" i="2"/>
  <c r="CG254" i="2"/>
  <c r="CH254" i="2"/>
  <c r="CI254" i="2"/>
  <c r="CB255" i="2"/>
  <c r="CC255" i="2"/>
  <c r="CD255" i="2"/>
  <c r="CE255" i="2"/>
  <c r="CF255" i="2"/>
  <c r="CG255" i="2"/>
  <c r="CH255" i="2"/>
  <c r="CI255" i="2"/>
  <c r="CB256" i="2"/>
  <c r="CC256" i="2"/>
  <c r="CD256" i="2"/>
  <c r="CE256" i="2"/>
  <c r="CF256" i="2"/>
  <c r="CG256" i="2"/>
  <c r="CH256" i="2"/>
  <c r="CI256" i="2"/>
  <c r="CB257" i="2"/>
  <c r="CC257" i="2"/>
  <c r="CD257" i="2"/>
  <c r="CE257" i="2"/>
  <c r="CF257" i="2"/>
  <c r="CG257" i="2"/>
  <c r="CH257" i="2"/>
  <c r="CI257" i="2"/>
  <c r="CB258" i="2"/>
  <c r="CC258" i="2"/>
  <c r="CD258" i="2"/>
  <c r="CE258" i="2"/>
  <c r="CF258" i="2"/>
  <c r="CG258" i="2"/>
  <c r="CH258" i="2"/>
  <c r="CI258" i="2"/>
  <c r="CB259" i="2"/>
  <c r="CC259" i="2"/>
  <c r="CD259" i="2"/>
  <c r="CE259" i="2"/>
  <c r="CF259" i="2"/>
  <c r="CG259" i="2"/>
  <c r="CH259" i="2"/>
  <c r="CI259" i="2"/>
  <c r="CB260" i="2"/>
  <c r="CC260" i="2"/>
  <c r="CD260" i="2"/>
  <c r="CE260" i="2"/>
  <c r="CF260" i="2"/>
  <c r="CG260" i="2"/>
  <c r="CH260" i="2"/>
  <c r="CI260" i="2"/>
  <c r="CB261" i="2"/>
  <c r="CC261" i="2"/>
  <c r="CD261" i="2"/>
  <c r="CE261" i="2"/>
  <c r="CF261" i="2"/>
  <c r="CG261" i="2"/>
  <c r="CH261" i="2"/>
  <c r="CI261" i="2"/>
  <c r="CB262" i="2"/>
  <c r="CC262" i="2"/>
  <c r="CD262" i="2"/>
  <c r="CE262" i="2"/>
  <c r="CF262" i="2"/>
  <c r="CG262" i="2"/>
  <c r="CH262" i="2"/>
  <c r="CI262" i="2"/>
  <c r="CB263" i="2"/>
  <c r="CC263" i="2"/>
  <c r="CD263" i="2"/>
  <c r="CE263" i="2"/>
  <c r="CF263" i="2"/>
  <c r="CG263" i="2"/>
  <c r="CH263" i="2"/>
  <c r="CI263" i="2"/>
  <c r="CB264" i="2"/>
  <c r="CC264" i="2"/>
  <c r="CD264" i="2"/>
  <c r="CE264" i="2"/>
  <c r="CF264" i="2"/>
  <c r="CG264" i="2"/>
  <c r="CH264" i="2"/>
  <c r="CI264" i="2"/>
  <c r="CB265" i="2"/>
  <c r="CC265" i="2"/>
  <c r="CD265" i="2"/>
  <c r="CE265" i="2"/>
  <c r="CF265" i="2"/>
  <c r="CG265" i="2"/>
  <c r="CH265" i="2"/>
  <c r="CI265" i="2"/>
  <c r="CB266" i="2"/>
  <c r="CC266" i="2"/>
  <c r="CD266" i="2"/>
  <c r="CE266" i="2"/>
  <c r="CF266" i="2"/>
  <c r="CG266" i="2"/>
  <c r="CH266" i="2"/>
  <c r="CI266" i="2"/>
  <c r="CB267" i="2"/>
  <c r="CC267" i="2"/>
  <c r="CD267" i="2"/>
  <c r="CE267" i="2"/>
  <c r="CF267" i="2"/>
  <c r="CG267" i="2"/>
  <c r="CH267" i="2"/>
  <c r="CI267" i="2"/>
  <c r="CB268" i="2"/>
  <c r="CC268" i="2"/>
  <c r="CD268" i="2"/>
  <c r="CE268" i="2"/>
  <c r="CF268" i="2"/>
  <c r="CG268" i="2"/>
  <c r="CH268" i="2"/>
  <c r="CI268" i="2"/>
  <c r="CB269" i="2"/>
  <c r="CC269" i="2"/>
  <c r="CD269" i="2"/>
  <c r="CE269" i="2"/>
  <c r="CF269" i="2"/>
  <c r="CG269" i="2"/>
  <c r="CH269" i="2"/>
  <c r="CI269" i="2"/>
  <c r="CB270" i="2"/>
  <c r="CC270" i="2"/>
  <c r="CD270" i="2"/>
  <c r="CE270" i="2"/>
  <c r="CF270" i="2"/>
  <c r="CG270" i="2"/>
  <c r="CH270" i="2"/>
  <c r="CI270" i="2"/>
  <c r="CB271" i="2"/>
  <c r="CC271" i="2"/>
  <c r="CD271" i="2"/>
  <c r="CE271" i="2"/>
  <c r="CF271" i="2"/>
  <c r="CG271" i="2"/>
  <c r="CH271" i="2"/>
  <c r="CI271" i="2"/>
  <c r="CB272" i="2"/>
  <c r="CC272" i="2"/>
  <c r="CD272" i="2"/>
  <c r="CE272" i="2"/>
  <c r="CF272" i="2"/>
  <c r="CG272" i="2"/>
  <c r="CH272" i="2"/>
  <c r="CI272" i="2"/>
  <c r="CB273" i="2"/>
  <c r="CC273" i="2"/>
  <c r="CD273" i="2"/>
  <c r="CE273" i="2"/>
  <c r="CF273" i="2"/>
  <c r="CG273" i="2"/>
  <c r="CH273" i="2"/>
  <c r="CI273" i="2"/>
  <c r="CB274" i="2"/>
  <c r="CC274" i="2"/>
  <c r="CD274" i="2"/>
  <c r="CE274" i="2"/>
  <c r="CF274" i="2"/>
  <c r="CG274" i="2"/>
  <c r="CH274" i="2"/>
  <c r="CI274" i="2"/>
  <c r="CB275" i="2"/>
  <c r="CC275" i="2"/>
  <c r="CD275" i="2"/>
  <c r="CE275" i="2"/>
  <c r="CF275" i="2"/>
  <c r="CG275" i="2"/>
  <c r="CH275" i="2"/>
  <c r="CI275" i="2"/>
  <c r="CB276" i="2"/>
  <c r="CC276" i="2"/>
  <c r="CD276" i="2"/>
  <c r="CE276" i="2"/>
  <c r="CF276" i="2"/>
  <c r="CG276" i="2"/>
  <c r="CH276" i="2"/>
  <c r="CI276" i="2"/>
  <c r="CB277" i="2"/>
  <c r="CC277" i="2"/>
  <c r="CD277" i="2"/>
  <c r="CE277" i="2"/>
  <c r="CF277" i="2"/>
  <c r="CG277" i="2"/>
  <c r="CH277" i="2"/>
  <c r="CI277" i="2"/>
  <c r="CB278" i="2"/>
  <c r="CC278" i="2"/>
  <c r="CD278" i="2"/>
  <c r="CE278" i="2"/>
  <c r="CF278" i="2"/>
  <c r="CG278" i="2"/>
  <c r="CH278" i="2"/>
  <c r="CI278" i="2"/>
  <c r="CB279" i="2"/>
  <c r="CC279" i="2"/>
  <c r="CD279" i="2"/>
  <c r="CE279" i="2"/>
  <c r="CF279" i="2"/>
  <c r="CG279" i="2"/>
  <c r="CH279" i="2"/>
  <c r="CI279" i="2"/>
  <c r="CB280" i="2"/>
  <c r="CC280" i="2"/>
  <c r="CD280" i="2"/>
  <c r="CE280" i="2"/>
  <c r="CF280" i="2"/>
  <c r="CG280" i="2"/>
  <c r="CH280" i="2"/>
  <c r="CI280" i="2"/>
  <c r="CB281" i="2"/>
  <c r="CC281" i="2"/>
  <c r="CD281" i="2"/>
  <c r="CE281" i="2"/>
  <c r="CF281" i="2"/>
  <c r="CG281" i="2"/>
  <c r="CH281" i="2"/>
  <c r="CI281" i="2"/>
  <c r="CB282" i="2"/>
  <c r="CC282" i="2"/>
  <c r="CD282" i="2"/>
  <c r="CE282" i="2"/>
  <c r="CF282" i="2"/>
  <c r="CG282" i="2"/>
  <c r="CH282" i="2"/>
  <c r="CI282" i="2"/>
  <c r="CB283" i="2"/>
  <c r="CC283" i="2"/>
  <c r="CD283" i="2"/>
  <c r="CE283" i="2"/>
  <c r="CF283" i="2"/>
  <c r="CG283" i="2"/>
  <c r="CH283" i="2"/>
  <c r="CI283" i="2"/>
  <c r="CB284" i="2"/>
  <c r="CC284" i="2"/>
  <c r="CD284" i="2"/>
  <c r="CE284" i="2"/>
  <c r="CF284" i="2"/>
  <c r="CG284" i="2"/>
  <c r="CH284" i="2"/>
  <c r="CI284" i="2"/>
  <c r="CB285" i="2"/>
  <c r="CC285" i="2"/>
  <c r="CD285" i="2"/>
  <c r="CE285" i="2"/>
  <c r="CF285" i="2"/>
  <c r="CG285" i="2"/>
  <c r="CH285" i="2"/>
  <c r="CI285" i="2"/>
  <c r="CB286" i="2"/>
  <c r="CC286" i="2"/>
  <c r="CD286" i="2"/>
  <c r="CE286" i="2"/>
  <c r="CF286" i="2"/>
  <c r="CG286" i="2"/>
  <c r="CH286" i="2"/>
  <c r="CI286" i="2"/>
  <c r="CB287" i="2"/>
  <c r="CC287" i="2"/>
  <c r="CD287" i="2"/>
  <c r="CE287" i="2"/>
  <c r="CF287" i="2"/>
  <c r="CG287" i="2"/>
  <c r="CH287" i="2"/>
  <c r="CI287" i="2"/>
  <c r="CB288" i="2"/>
  <c r="CC288" i="2"/>
  <c r="CD288" i="2"/>
  <c r="CE288" i="2"/>
  <c r="CF288" i="2"/>
  <c r="CG288" i="2"/>
  <c r="CH288" i="2"/>
  <c r="CI288" i="2"/>
  <c r="CB289" i="2"/>
  <c r="CC289" i="2"/>
  <c r="CD289" i="2"/>
  <c r="CE289" i="2"/>
  <c r="CF289" i="2"/>
  <c r="CG289" i="2"/>
  <c r="CH289" i="2"/>
  <c r="CI289" i="2"/>
  <c r="CB290" i="2"/>
  <c r="CC290" i="2"/>
  <c r="CD290" i="2"/>
  <c r="CE290" i="2"/>
  <c r="CF290" i="2"/>
  <c r="CG290" i="2"/>
  <c r="CH290" i="2"/>
  <c r="CI290" i="2"/>
  <c r="CB291" i="2"/>
  <c r="CC291" i="2"/>
  <c r="CD291" i="2"/>
  <c r="CE291" i="2"/>
  <c r="CF291" i="2"/>
  <c r="CG291" i="2"/>
  <c r="CH291" i="2"/>
  <c r="CI291" i="2"/>
  <c r="CB292" i="2"/>
  <c r="CC292" i="2"/>
  <c r="CD292" i="2"/>
  <c r="CE292" i="2"/>
  <c r="CF292" i="2"/>
  <c r="CG292" i="2"/>
  <c r="CH292" i="2"/>
  <c r="CI292" i="2"/>
  <c r="CB293" i="2"/>
  <c r="CC293" i="2"/>
  <c r="CD293" i="2"/>
  <c r="CE293" i="2"/>
  <c r="CF293" i="2"/>
  <c r="CG293" i="2"/>
  <c r="CH293" i="2"/>
  <c r="CI293" i="2"/>
  <c r="CB294" i="2"/>
  <c r="CC294" i="2"/>
  <c r="CD294" i="2"/>
  <c r="CE294" i="2"/>
  <c r="CF294" i="2"/>
  <c r="CG294" i="2"/>
  <c r="CH294" i="2"/>
  <c r="CI294" i="2"/>
  <c r="CB295" i="2"/>
  <c r="CC295" i="2"/>
  <c r="CD295" i="2"/>
  <c r="CE295" i="2"/>
  <c r="CF295" i="2"/>
  <c r="CG295" i="2"/>
  <c r="CH295" i="2"/>
  <c r="CI295" i="2"/>
  <c r="CB296" i="2"/>
  <c r="CC296" i="2"/>
  <c r="CD296" i="2"/>
  <c r="CE296" i="2"/>
  <c r="CF296" i="2"/>
  <c r="CG296" i="2"/>
  <c r="CH296" i="2"/>
  <c r="CI296" i="2"/>
  <c r="CB297" i="2"/>
  <c r="CC297" i="2"/>
  <c r="CD297" i="2"/>
  <c r="CE297" i="2"/>
  <c r="CF297" i="2"/>
  <c r="CG297" i="2"/>
  <c r="CH297" i="2"/>
  <c r="CI297" i="2"/>
  <c r="CB298" i="2"/>
  <c r="CC298" i="2"/>
  <c r="CD298" i="2"/>
  <c r="CE298" i="2"/>
  <c r="CF298" i="2"/>
  <c r="CG298" i="2"/>
  <c r="CH298" i="2"/>
  <c r="CI298" i="2"/>
  <c r="CB299" i="2"/>
  <c r="CC299" i="2"/>
  <c r="CD299" i="2"/>
  <c r="CE299" i="2"/>
  <c r="CF299" i="2"/>
  <c r="CG299" i="2"/>
  <c r="CH299" i="2"/>
  <c r="CI299" i="2"/>
  <c r="CB300" i="2"/>
  <c r="CC300" i="2"/>
  <c r="CD300" i="2"/>
  <c r="CE300" i="2"/>
  <c r="CF300" i="2"/>
  <c r="CG300" i="2"/>
  <c r="CH300" i="2"/>
  <c r="CI300" i="2"/>
  <c r="CB301" i="2"/>
  <c r="CC301" i="2"/>
  <c r="CD301" i="2"/>
  <c r="CE301" i="2"/>
  <c r="CF301" i="2"/>
  <c r="CG301" i="2"/>
  <c r="CH301" i="2"/>
  <c r="CI301" i="2"/>
  <c r="CB302" i="2"/>
  <c r="CC302" i="2"/>
  <c r="CD302" i="2"/>
  <c r="CE302" i="2"/>
  <c r="CF302" i="2"/>
  <c r="CG302" i="2"/>
  <c r="CH302" i="2"/>
  <c r="CI302" i="2"/>
  <c r="CB303" i="2"/>
  <c r="CC303" i="2"/>
  <c r="CD303" i="2"/>
  <c r="CE303" i="2"/>
  <c r="CF303" i="2"/>
  <c r="CG303" i="2"/>
  <c r="CH303" i="2"/>
  <c r="CI303" i="2"/>
  <c r="CB304" i="2"/>
  <c r="CC304" i="2"/>
  <c r="CD304" i="2"/>
  <c r="CE304" i="2"/>
  <c r="CF304" i="2"/>
  <c r="CG304" i="2"/>
  <c r="CH304" i="2"/>
  <c r="CI304" i="2"/>
  <c r="CB305" i="2"/>
  <c r="CC305" i="2"/>
  <c r="CD305" i="2"/>
  <c r="CE305" i="2"/>
  <c r="CF305" i="2"/>
  <c r="CG305" i="2"/>
  <c r="CH305" i="2"/>
  <c r="CI305" i="2"/>
  <c r="CB306" i="2"/>
  <c r="CC306" i="2"/>
  <c r="CD306" i="2"/>
  <c r="CE306" i="2"/>
  <c r="CF306" i="2"/>
  <c r="CG306" i="2"/>
  <c r="CH306" i="2"/>
  <c r="CI306" i="2"/>
  <c r="CB307" i="2"/>
  <c r="CC307" i="2"/>
  <c r="CD307" i="2"/>
  <c r="CE307" i="2"/>
  <c r="CF307" i="2"/>
  <c r="CG307" i="2"/>
  <c r="CH307" i="2"/>
  <c r="CI307" i="2"/>
  <c r="CB308" i="2"/>
  <c r="CC308" i="2"/>
  <c r="CD308" i="2"/>
  <c r="CE308" i="2"/>
  <c r="CF308" i="2"/>
  <c r="CG308" i="2"/>
  <c r="CH308" i="2"/>
  <c r="CI308" i="2"/>
  <c r="CB309" i="2"/>
  <c r="CC309" i="2"/>
  <c r="CD309" i="2"/>
  <c r="CE309" i="2"/>
  <c r="CF309" i="2"/>
  <c r="CG309" i="2"/>
  <c r="CH309" i="2"/>
  <c r="CI309" i="2"/>
  <c r="CB310" i="2"/>
  <c r="CC310" i="2"/>
  <c r="CD310" i="2"/>
  <c r="CE310" i="2"/>
  <c r="CF310" i="2"/>
  <c r="CG310" i="2"/>
  <c r="CH310" i="2"/>
  <c r="CI310" i="2"/>
  <c r="CB311" i="2"/>
  <c r="CC311" i="2"/>
  <c r="CD311" i="2"/>
  <c r="CE311" i="2"/>
  <c r="CF311" i="2"/>
  <c r="CG311" i="2"/>
  <c r="CH311" i="2"/>
  <c r="CI311" i="2"/>
  <c r="CB312" i="2"/>
  <c r="CC312" i="2"/>
  <c r="CD312" i="2"/>
  <c r="CE312" i="2"/>
  <c r="CF312" i="2"/>
  <c r="CG312" i="2"/>
  <c r="CH312" i="2"/>
  <c r="CI312" i="2"/>
  <c r="CB313" i="2"/>
  <c r="CC313" i="2"/>
  <c r="CD313" i="2"/>
  <c r="CE313" i="2"/>
  <c r="CF313" i="2"/>
  <c r="CG313" i="2"/>
  <c r="CH313" i="2"/>
  <c r="CI313" i="2"/>
  <c r="CB314" i="2"/>
  <c r="CC314" i="2"/>
  <c r="CD314" i="2"/>
  <c r="CE314" i="2"/>
  <c r="CF314" i="2"/>
  <c r="CG314" i="2"/>
  <c r="CH314" i="2"/>
  <c r="CI314" i="2"/>
  <c r="CB315" i="2"/>
  <c r="CC315" i="2"/>
  <c r="CD315" i="2"/>
  <c r="CE315" i="2"/>
  <c r="CF315" i="2"/>
  <c r="CG315" i="2"/>
  <c r="CH315" i="2"/>
  <c r="CI315" i="2"/>
  <c r="CB316" i="2"/>
  <c r="CC316" i="2"/>
  <c r="CD316" i="2"/>
  <c r="CE316" i="2"/>
  <c r="CF316" i="2"/>
  <c r="CG316" i="2"/>
  <c r="CH316" i="2"/>
  <c r="CI316" i="2"/>
  <c r="CB317" i="2"/>
  <c r="CC317" i="2"/>
  <c r="CD317" i="2"/>
  <c r="CE317" i="2"/>
  <c r="CF317" i="2"/>
  <c r="CG317" i="2"/>
  <c r="CH317" i="2"/>
  <c r="CI317" i="2"/>
  <c r="CB318" i="2"/>
  <c r="CC318" i="2"/>
  <c r="CD318" i="2"/>
  <c r="CE318" i="2"/>
  <c r="CF318" i="2"/>
  <c r="CG318" i="2"/>
  <c r="CH318" i="2"/>
  <c r="CI318" i="2"/>
  <c r="CB319" i="2"/>
  <c r="CC319" i="2"/>
  <c r="CD319" i="2"/>
  <c r="CE319" i="2"/>
  <c r="CF319" i="2"/>
  <c r="CG319" i="2"/>
  <c r="CH319" i="2"/>
  <c r="CI319" i="2"/>
  <c r="CB320" i="2"/>
  <c r="CC320" i="2"/>
  <c r="CD320" i="2"/>
  <c r="CE320" i="2"/>
  <c r="CF320" i="2"/>
  <c r="CG320" i="2"/>
  <c r="CH320" i="2"/>
  <c r="CI320" i="2"/>
  <c r="CB321" i="2"/>
  <c r="CC321" i="2"/>
  <c r="CD321" i="2"/>
  <c r="CE321" i="2"/>
  <c r="CF321" i="2"/>
  <c r="CG321" i="2"/>
  <c r="CH321" i="2"/>
  <c r="CI321" i="2"/>
  <c r="CB322" i="2"/>
  <c r="CC322" i="2"/>
  <c r="CD322" i="2"/>
  <c r="CE322" i="2"/>
  <c r="CF322" i="2"/>
  <c r="CG322" i="2"/>
  <c r="CH322" i="2"/>
  <c r="CI322" i="2"/>
  <c r="CB323" i="2"/>
  <c r="CC323" i="2"/>
  <c r="CD323" i="2"/>
  <c r="CE323" i="2"/>
  <c r="CF323" i="2"/>
  <c r="CG323" i="2"/>
  <c r="CH323" i="2"/>
  <c r="CI323" i="2"/>
  <c r="CB324" i="2"/>
  <c r="CC324" i="2"/>
  <c r="CD324" i="2"/>
  <c r="CE324" i="2"/>
  <c r="CF324" i="2"/>
  <c r="CG324" i="2"/>
  <c r="CH324" i="2"/>
  <c r="CI324" i="2"/>
  <c r="CB325" i="2"/>
  <c r="CC325" i="2"/>
  <c r="CD325" i="2"/>
  <c r="CE325" i="2"/>
  <c r="CF325" i="2"/>
  <c r="CG325" i="2"/>
  <c r="CH325" i="2"/>
  <c r="CI325" i="2"/>
  <c r="CB326" i="2"/>
  <c r="CC326" i="2"/>
  <c r="CD326" i="2"/>
  <c r="CE326" i="2"/>
  <c r="CF326" i="2"/>
  <c r="CG326" i="2"/>
  <c r="CH326" i="2"/>
  <c r="CI326" i="2"/>
  <c r="CB327" i="2"/>
  <c r="CC327" i="2"/>
  <c r="CD327" i="2"/>
  <c r="CE327" i="2"/>
  <c r="CF327" i="2"/>
  <c r="CG327" i="2"/>
  <c r="CH327" i="2"/>
  <c r="CI327" i="2"/>
  <c r="CB328" i="2"/>
  <c r="CC328" i="2"/>
  <c r="CD328" i="2"/>
  <c r="CE328" i="2"/>
  <c r="CF328" i="2"/>
  <c r="CG328" i="2"/>
  <c r="CH328" i="2"/>
  <c r="CI328" i="2"/>
  <c r="CB329" i="2"/>
  <c r="CC329" i="2"/>
  <c r="CD329" i="2"/>
  <c r="CE329" i="2"/>
  <c r="CF329" i="2"/>
  <c r="CG329" i="2"/>
  <c r="CH329" i="2"/>
  <c r="CI329" i="2"/>
  <c r="CB330" i="2"/>
  <c r="CC330" i="2"/>
  <c r="CD330" i="2"/>
  <c r="CE330" i="2"/>
  <c r="CF330" i="2"/>
  <c r="CG330" i="2"/>
  <c r="CH330" i="2"/>
  <c r="CI330" i="2"/>
  <c r="CB331" i="2"/>
  <c r="CC331" i="2"/>
  <c r="CD331" i="2"/>
  <c r="CE331" i="2"/>
  <c r="CF331" i="2"/>
  <c r="CG331" i="2"/>
  <c r="CH331" i="2"/>
  <c r="CI331" i="2"/>
  <c r="CB332" i="2"/>
  <c r="CC332" i="2"/>
  <c r="CD332" i="2"/>
  <c r="CE332" i="2"/>
  <c r="CF332" i="2"/>
  <c r="CG332" i="2"/>
  <c r="CH332" i="2"/>
  <c r="CI332" i="2"/>
  <c r="CB333" i="2"/>
  <c r="CC333" i="2"/>
  <c r="CD333" i="2"/>
  <c r="CE333" i="2"/>
  <c r="CF333" i="2"/>
  <c r="CG333" i="2"/>
  <c r="CH333" i="2"/>
  <c r="CI333" i="2"/>
  <c r="CB334" i="2"/>
  <c r="CC334" i="2"/>
  <c r="CD334" i="2"/>
  <c r="CE334" i="2"/>
  <c r="CF334" i="2"/>
  <c r="CG334" i="2"/>
  <c r="CH334" i="2"/>
  <c r="CI334" i="2"/>
  <c r="CB335" i="2"/>
  <c r="CC335" i="2"/>
  <c r="CD335" i="2"/>
  <c r="CE335" i="2"/>
  <c r="CF335" i="2"/>
  <c r="CG335" i="2"/>
  <c r="CH335" i="2"/>
  <c r="CI335" i="2"/>
  <c r="CB336" i="2"/>
  <c r="CC336" i="2"/>
  <c r="CD336" i="2"/>
  <c r="CE336" i="2"/>
  <c r="CF336" i="2"/>
  <c r="CG336" i="2"/>
  <c r="CH336" i="2"/>
  <c r="CI336" i="2"/>
  <c r="CB337" i="2"/>
  <c r="CC337" i="2"/>
  <c r="CD337" i="2"/>
  <c r="CE337" i="2"/>
  <c r="CF337" i="2"/>
  <c r="CG337" i="2"/>
  <c r="CH337" i="2"/>
  <c r="CI337" i="2"/>
  <c r="CB338" i="2"/>
  <c r="CC338" i="2"/>
  <c r="CD338" i="2"/>
  <c r="CE338" i="2"/>
  <c r="CF338" i="2"/>
  <c r="CG338" i="2"/>
  <c r="CH338" i="2"/>
  <c r="CI338" i="2"/>
  <c r="CB339" i="2"/>
  <c r="CC339" i="2"/>
  <c r="CD339" i="2"/>
  <c r="CE339" i="2"/>
  <c r="CF339" i="2"/>
  <c r="CG339" i="2"/>
  <c r="CH339" i="2"/>
  <c r="CI339" i="2"/>
  <c r="CB340" i="2"/>
  <c r="CC340" i="2"/>
  <c r="CD340" i="2"/>
  <c r="CE340" i="2"/>
  <c r="CF340" i="2"/>
  <c r="CG340" i="2"/>
  <c r="CH340" i="2"/>
  <c r="CI340" i="2"/>
  <c r="CB341" i="2"/>
  <c r="CC341" i="2"/>
  <c r="CD341" i="2"/>
  <c r="CE341" i="2"/>
  <c r="CF341" i="2"/>
  <c r="CG341" i="2"/>
  <c r="CH341" i="2"/>
  <c r="CI341" i="2"/>
  <c r="CB342" i="2"/>
  <c r="CC342" i="2"/>
  <c r="CD342" i="2"/>
  <c r="CE342" i="2"/>
  <c r="CF342" i="2"/>
  <c r="CG342" i="2"/>
  <c r="CH342" i="2"/>
  <c r="CI342" i="2"/>
  <c r="CB343" i="2"/>
  <c r="CC343" i="2"/>
  <c r="CD343" i="2"/>
  <c r="CE343" i="2"/>
  <c r="CF343" i="2"/>
  <c r="CG343" i="2"/>
  <c r="CH343" i="2"/>
  <c r="CI343" i="2"/>
  <c r="CB344" i="2"/>
  <c r="CC344" i="2"/>
  <c r="CD344" i="2"/>
  <c r="CE344" i="2"/>
  <c r="CF344" i="2"/>
  <c r="CG344" i="2"/>
  <c r="CH344" i="2"/>
  <c r="CI344" i="2"/>
  <c r="CB345" i="2"/>
  <c r="CC345" i="2"/>
  <c r="CD345" i="2"/>
  <c r="CE345" i="2"/>
  <c r="CF345" i="2"/>
  <c r="CG345" i="2"/>
  <c r="CH345" i="2"/>
  <c r="CI345" i="2"/>
  <c r="CB346" i="2"/>
  <c r="CC346" i="2"/>
  <c r="CD346" i="2"/>
  <c r="CE346" i="2"/>
  <c r="CF346" i="2"/>
  <c r="CG346" i="2"/>
  <c r="CH346" i="2"/>
  <c r="CI346" i="2"/>
  <c r="CB347" i="2"/>
  <c r="CC347" i="2"/>
  <c r="CD347" i="2"/>
  <c r="CE347" i="2"/>
  <c r="CF347" i="2"/>
  <c r="CG347" i="2"/>
  <c r="CH347" i="2"/>
  <c r="CI347" i="2"/>
  <c r="CB348" i="2"/>
  <c r="CC348" i="2"/>
  <c r="CD348" i="2"/>
  <c r="CE348" i="2"/>
  <c r="CF348" i="2"/>
  <c r="CG348" i="2"/>
  <c r="CH348" i="2"/>
  <c r="CI348" i="2"/>
  <c r="CB349" i="2"/>
  <c r="CC349" i="2"/>
  <c r="CD349" i="2"/>
  <c r="CE349" i="2"/>
  <c r="CF349" i="2"/>
  <c r="CG349" i="2"/>
  <c r="CH349" i="2"/>
  <c r="CI349" i="2"/>
  <c r="CB350" i="2"/>
  <c r="CC350" i="2"/>
  <c r="CD350" i="2"/>
  <c r="CE350" i="2"/>
  <c r="CF350" i="2"/>
  <c r="CG350" i="2"/>
  <c r="CH350" i="2"/>
  <c r="CI350" i="2"/>
  <c r="CB351" i="2"/>
  <c r="CC351" i="2"/>
  <c r="CD351" i="2"/>
  <c r="CE351" i="2"/>
  <c r="CF351" i="2"/>
  <c r="CG351" i="2"/>
  <c r="CH351" i="2"/>
  <c r="CI351" i="2"/>
  <c r="CB352" i="2"/>
  <c r="CC352" i="2"/>
  <c r="CD352" i="2"/>
  <c r="CE352" i="2"/>
  <c r="CF352" i="2"/>
  <c r="CG352" i="2"/>
  <c r="CH352" i="2"/>
  <c r="CI352" i="2"/>
  <c r="CB353" i="2"/>
  <c r="CC353" i="2"/>
  <c r="CD353" i="2"/>
  <c r="CE353" i="2"/>
  <c r="CF353" i="2"/>
  <c r="CG353" i="2"/>
  <c r="CH353" i="2"/>
  <c r="CI353" i="2"/>
  <c r="CB354" i="2"/>
  <c r="CC354" i="2"/>
  <c r="CD354" i="2"/>
  <c r="CE354" i="2"/>
  <c r="CF354" i="2"/>
  <c r="CG354" i="2"/>
  <c r="CH354" i="2"/>
  <c r="CI354" i="2"/>
  <c r="CB355" i="2"/>
  <c r="CC355" i="2"/>
  <c r="CD355" i="2"/>
  <c r="CE355" i="2"/>
  <c r="CF355" i="2"/>
  <c r="CG355" i="2"/>
  <c r="CH355" i="2"/>
  <c r="CI355" i="2"/>
  <c r="CB356" i="2"/>
  <c r="CC356" i="2"/>
  <c r="CD356" i="2"/>
  <c r="CE356" i="2"/>
  <c r="CF356" i="2"/>
  <c r="CG356" i="2"/>
  <c r="CH356" i="2"/>
  <c r="CI356" i="2"/>
  <c r="CB357" i="2"/>
  <c r="CC357" i="2"/>
  <c r="CD357" i="2"/>
  <c r="CE357" i="2"/>
  <c r="CF357" i="2"/>
  <c r="CG357" i="2"/>
  <c r="CH357" i="2"/>
  <c r="CI357" i="2"/>
  <c r="CB358" i="2"/>
  <c r="CC358" i="2"/>
  <c r="CD358" i="2"/>
  <c r="CE358" i="2"/>
  <c r="CF358" i="2"/>
  <c r="CG358" i="2"/>
  <c r="CH358" i="2"/>
  <c r="CI358" i="2"/>
  <c r="CB359" i="2"/>
  <c r="CC359" i="2"/>
  <c r="CD359" i="2"/>
  <c r="CE359" i="2"/>
  <c r="CF359" i="2"/>
  <c r="CG359" i="2"/>
  <c r="CH359" i="2"/>
  <c r="CI359" i="2"/>
  <c r="CB360" i="2"/>
  <c r="CC360" i="2"/>
  <c r="CD360" i="2"/>
  <c r="CE360" i="2"/>
  <c r="CF360" i="2"/>
  <c r="CG360" i="2"/>
  <c r="CH360" i="2"/>
  <c r="CI360" i="2"/>
  <c r="CB361" i="2"/>
  <c r="CC361" i="2"/>
  <c r="CD361" i="2"/>
  <c r="CE361" i="2"/>
  <c r="CF361" i="2"/>
  <c r="CG361" i="2"/>
  <c r="CH361" i="2"/>
  <c r="CI361" i="2"/>
  <c r="CB362" i="2"/>
  <c r="CC362" i="2"/>
  <c r="CD362" i="2"/>
  <c r="CE362" i="2"/>
  <c r="CF362" i="2"/>
  <c r="CG362" i="2"/>
  <c r="CH362" i="2"/>
  <c r="CI362" i="2"/>
  <c r="CB363" i="2"/>
  <c r="CC363" i="2"/>
  <c r="CD363" i="2"/>
  <c r="CE363" i="2"/>
  <c r="CF363" i="2"/>
  <c r="CG363" i="2"/>
  <c r="CH363" i="2"/>
  <c r="CI363" i="2"/>
  <c r="CB364" i="2"/>
  <c r="CC364" i="2"/>
  <c r="CD364" i="2"/>
  <c r="CE364" i="2"/>
  <c r="CF364" i="2"/>
  <c r="CG364" i="2"/>
  <c r="CH364" i="2"/>
  <c r="CI364" i="2"/>
  <c r="CB365" i="2"/>
  <c r="CC365" i="2"/>
  <c r="CD365" i="2"/>
  <c r="CE365" i="2"/>
  <c r="CF365" i="2"/>
  <c r="CG365" i="2"/>
  <c r="CH365" i="2"/>
  <c r="CI365" i="2"/>
  <c r="CB366" i="2"/>
  <c r="CC366" i="2"/>
  <c r="CD366" i="2"/>
  <c r="CE366" i="2"/>
  <c r="CF366" i="2"/>
  <c r="CG366" i="2"/>
  <c r="CH366" i="2"/>
  <c r="CI366" i="2"/>
  <c r="CB367" i="2"/>
  <c r="CC367" i="2"/>
  <c r="CD367" i="2"/>
  <c r="CE367" i="2"/>
  <c r="CF367" i="2"/>
  <c r="CG367" i="2"/>
  <c r="CH367" i="2"/>
  <c r="CI367" i="2"/>
  <c r="CB368" i="2"/>
  <c r="CC368" i="2"/>
  <c r="CD368" i="2"/>
  <c r="CE368" i="2"/>
  <c r="CF368" i="2"/>
  <c r="CG368" i="2"/>
  <c r="CH368" i="2"/>
  <c r="CI368" i="2"/>
  <c r="CB369" i="2"/>
  <c r="CC369" i="2"/>
  <c r="CD369" i="2"/>
  <c r="CE369" i="2"/>
  <c r="CF369" i="2"/>
  <c r="CG369" i="2"/>
  <c r="CH369" i="2"/>
  <c r="CI369" i="2"/>
  <c r="CB370" i="2"/>
  <c r="CC370" i="2"/>
  <c r="CD370" i="2"/>
  <c r="CE370" i="2"/>
  <c r="CF370" i="2"/>
  <c r="CG370" i="2"/>
  <c r="CH370" i="2"/>
  <c r="CI370" i="2"/>
  <c r="CB371" i="2"/>
  <c r="CC371" i="2"/>
  <c r="CD371" i="2"/>
  <c r="CE371" i="2"/>
  <c r="CF371" i="2"/>
  <c r="CG371" i="2"/>
  <c r="CH371" i="2"/>
  <c r="CI371" i="2"/>
  <c r="CB372" i="2"/>
  <c r="CC372" i="2"/>
  <c r="CD372" i="2"/>
  <c r="CE372" i="2"/>
  <c r="CF372" i="2"/>
  <c r="CG372" i="2"/>
  <c r="CH372" i="2"/>
  <c r="CI372" i="2"/>
  <c r="CB373" i="2"/>
  <c r="CC373" i="2"/>
  <c r="CD373" i="2"/>
  <c r="CE373" i="2"/>
  <c r="CF373" i="2"/>
  <c r="CG373" i="2"/>
  <c r="CH373" i="2"/>
  <c r="CI373" i="2"/>
  <c r="CB374" i="2"/>
  <c r="CC374" i="2"/>
  <c r="CD374" i="2"/>
  <c r="CE374" i="2"/>
  <c r="CF374" i="2"/>
  <c r="CG374" i="2"/>
  <c r="CH374" i="2"/>
  <c r="CI374" i="2"/>
  <c r="CB375" i="2"/>
  <c r="CC375" i="2"/>
  <c r="CD375" i="2"/>
  <c r="CE375" i="2"/>
  <c r="CF375" i="2"/>
  <c r="CG375" i="2"/>
  <c r="CH375" i="2"/>
  <c r="CI375" i="2"/>
  <c r="CB376" i="2"/>
  <c r="CC376" i="2"/>
  <c r="CD376" i="2"/>
  <c r="CE376" i="2"/>
  <c r="CF376" i="2"/>
  <c r="CG376" i="2"/>
  <c r="CH376" i="2"/>
  <c r="CI376" i="2"/>
  <c r="CB377" i="2"/>
  <c r="CC377" i="2"/>
  <c r="CD377" i="2"/>
  <c r="CE377" i="2"/>
  <c r="CF377" i="2"/>
  <c r="CG377" i="2"/>
  <c r="CH377" i="2"/>
  <c r="CI377" i="2"/>
  <c r="CB378" i="2"/>
  <c r="CC378" i="2"/>
  <c r="CD378" i="2"/>
  <c r="CE378" i="2"/>
  <c r="CF378" i="2"/>
  <c r="CG378" i="2"/>
  <c r="CH378" i="2"/>
  <c r="CI378" i="2"/>
  <c r="CB379" i="2"/>
  <c r="CC379" i="2"/>
  <c r="CD379" i="2"/>
  <c r="CE379" i="2"/>
  <c r="CF379" i="2"/>
  <c r="CG379" i="2"/>
  <c r="CH379" i="2"/>
  <c r="CI379" i="2"/>
  <c r="CB380" i="2"/>
  <c r="CC380" i="2"/>
  <c r="CD380" i="2"/>
  <c r="CE380" i="2"/>
  <c r="CF380" i="2"/>
  <c r="CG380" i="2"/>
  <c r="CH380" i="2"/>
  <c r="CI380" i="2"/>
  <c r="CB381" i="2"/>
  <c r="CC381" i="2"/>
  <c r="CD381" i="2"/>
  <c r="CE381" i="2"/>
  <c r="CF381" i="2"/>
  <c r="CG381" i="2"/>
  <c r="CH381" i="2"/>
  <c r="CI381" i="2"/>
  <c r="CB382" i="2"/>
  <c r="CC382" i="2"/>
  <c r="CD382" i="2"/>
  <c r="CE382" i="2"/>
  <c r="CF382" i="2"/>
  <c r="CG382" i="2"/>
  <c r="CH382" i="2"/>
  <c r="CI382" i="2"/>
  <c r="CB383" i="2"/>
  <c r="CC383" i="2"/>
  <c r="CD383" i="2"/>
  <c r="CE383" i="2"/>
  <c r="CF383" i="2"/>
  <c r="CG383" i="2"/>
  <c r="CH383" i="2"/>
  <c r="CI383" i="2"/>
  <c r="CB384" i="2"/>
  <c r="CC384" i="2"/>
  <c r="CD384" i="2"/>
  <c r="CE384" i="2"/>
  <c r="CF384" i="2"/>
  <c r="CG384" i="2"/>
  <c r="CH384" i="2"/>
  <c r="CI384" i="2"/>
  <c r="CB385" i="2"/>
  <c r="CC385" i="2"/>
  <c r="CD385" i="2"/>
  <c r="CE385" i="2"/>
  <c r="CF385" i="2"/>
  <c r="CG385" i="2"/>
  <c r="CH385" i="2"/>
  <c r="CI385" i="2"/>
  <c r="CB386" i="2"/>
  <c r="CC386" i="2"/>
  <c r="CD386" i="2"/>
  <c r="CE386" i="2"/>
  <c r="CF386" i="2"/>
  <c r="CG386" i="2"/>
  <c r="CH386" i="2"/>
  <c r="CI386" i="2"/>
  <c r="CB387" i="2"/>
  <c r="CC387" i="2"/>
  <c r="CD387" i="2"/>
  <c r="CE387" i="2"/>
  <c r="CF387" i="2"/>
  <c r="CG387" i="2"/>
  <c r="CH387" i="2"/>
  <c r="CI387" i="2"/>
  <c r="CB388" i="2"/>
  <c r="CC388" i="2"/>
  <c r="CD388" i="2"/>
  <c r="CE388" i="2"/>
  <c r="CF388" i="2"/>
  <c r="CG388" i="2"/>
  <c r="CH388" i="2"/>
  <c r="CI388" i="2"/>
  <c r="CB389" i="2"/>
  <c r="CC389" i="2"/>
  <c r="CD389" i="2"/>
  <c r="CE389" i="2"/>
  <c r="CF389" i="2"/>
  <c r="CG389" i="2"/>
  <c r="CH389" i="2"/>
  <c r="CI389" i="2"/>
  <c r="CB390" i="2"/>
  <c r="CC390" i="2"/>
  <c r="CD390" i="2"/>
  <c r="CE390" i="2"/>
  <c r="CF390" i="2"/>
  <c r="CG390" i="2"/>
  <c r="CH390" i="2"/>
  <c r="CI390" i="2"/>
  <c r="CB391" i="2"/>
  <c r="CC391" i="2"/>
  <c r="CD391" i="2"/>
  <c r="CE391" i="2"/>
  <c r="CF391" i="2"/>
  <c r="CG391" i="2"/>
  <c r="CH391" i="2"/>
  <c r="CI391" i="2"/>
  <c r="CB392" i="2"/>
  <c r="CC392" i="2"/>
  <c r="CD392" i="2"/>
  <c r="CE392" i="2"/>
  <c r="CF392" i="2"/>
  <c r="CG392" i="2"/>
  <c r="CH392" i="2"/>
  <c r="CI392" i="2"/>
  <c r="CB393" i="2"/>
  <c r="CC393" i="2"/>
  <c r="CD393" i="2"/>
  <c r="CE393" i="2"/>
  <c r="CF393" i="2"/>
  <c r="CG393" i="2"/>
  <c r="CH393" i="2"/>
  <c r="CI393" i="2"/>
  <c r="CB394" i="2"/>
  <c r="CC394" i="2"/>
  <c r="CD394" i="2"/>
  <c r="CE394" i="2"/>
  <c r="CF394" i="2"/>
  <c r="CG394" i="2"/>
  <c r="CH394" i="2"/>
  <c r="CI394" i="2"/>
  <c r="CB395" i="2"/>
  <c r="CC395" i="2"/>
  <c r="CD395" i="2"/>
  <c r="CE395" i="2"/>
  <c r="CF395" i="2"/>
  <c r="CG395" i="2"/>
  <c r="CH395" i="2"/>
  <c r="CI395" i="2"/>
  <c r="CB396" i="2"/>
  <c r="CC396" i="2"/>
  <c r="CD396" i="2"/>
  <c r="CE396" i="2"/>
  <c r="CF396" i="2"/>
  <c r="CG396" i="2"/>
  <c r="CH396" i="2"/>
  <c r="CI396" i="2"/>
  <c r="CB397" i="2"/>
  <c r="CC397" i="2"/>
  <c r="CD397" i="2"/>
  <c r="CE397" i="2"/>
  <c r="CF397" i="2"/>
  <c r="CG397" i="2"/>
  <c r="CH397" i="2"/>
  <c r="CI397" i="2"/>
  <c r="CB398" i="2"/>
  <c r="CC398" i="2"/>
  <c r="CD398" i="2"/>
  <c r="CE398" i="2"/>
  <c r="CF398" i="2"/>
  <c r="CG398" i="2"/>
  <c r="CH398" i="2"/>
  <c r="CI398" i="2"/>
  <c r="CB399" i="2"/>
  <c r="CC399" i="2"/>
  <c r="CD399" i="2"/>
  <c r="CE399" i="2"/>
  <c r="CF399" i="2"/>
  <c r="CG399" i="2"/>
  <c r="CH399" i="2"/>
  <c r="CI399" i="2"/>
  <c r="CB400" i="2"/>
  <c r="CC400" i="2"/>
  <c r="CD400" i="2"/>
  <c r="CE400" i="2"/>
  <c r="CF400" i="2"/>
  <c r="CG400" i="2"/>
  <c r="CH400" i="2"/>
  <c r="CI400" i="2"/>
  <c r="CB401" i="2"/>
  <c r="CC401" i="2"/>
  <c r="CD401" i="2"/>
  <c r="CE401" i="2"/>
  <c r="CF401" i="2"/>
  <c r="CG401" i="2"/>
  <c r="CH401" i="2"/>
  <c r="CI401" i="2"/>
  <c r="CB402" i="2"/>
  <c r="CC402" i="2"/>
  <c r="CD402" i="2"/>
  <c r="CE402" i="2"/>
  <c r="CF402" i="2"/>
  <c r="CG402" i="2"/>
  <c r="CH402" i="2"/>
  <c r="CI402" i="2"/>
  <c r="CB403" i="2"/>
  <c r="CC403" i="2"/>
  <c r="CD403" i="2"/>
  <c r="CE403" i="2"/>
  <c r="CF403" i="2"/>
  <c r="CG403" i="2"/>
  <c r="CH403" i="2"/>
  <c r="CI403" i="2"/>
  <c r="CB404" i="2"/>
  <c r="CC404" i="2"/>
  <c r="CD404" i="2"/>
  <c r="CE404" i="2"/>
  <c r="CF404" i="2"/>
  <c r="CG404" i="2"/>
  <c r="CH404" i="2"/>
  <c r="CI404" i="2"/>
  <c r="CB405" i="2"/>
  <c r="CC405" i="2"/>
  <c r="CD405" i="2"/>
  <c r="CE405" i="2"/>
  <c r="CF405" i="2"/>
  <c r="CG405" i="2"/>
  <c r="CH405" i="2"/>
  <c r="CI405" i="2"/>
  <c r="CB406" i="2"/>
  <c r="CC406" i="2"/>
  <c r="CD406" i="2"/>
  <c r="CE406" i="2"/>
  <c r="CF406" i="2"/>
  <c r="CG406" i="2"/>
  <c r="CH406" i="2"/>
  <c r="CI406" i="2"/>
  <c r="CB407" i="2"/>
  <c r="CC407" i="2"/>
  <c r="CD407" i="2"/>
  <c r="CE407" i="2"/>
  <c r="CF407" i="2"/>
  <c r="CG407" i="2"/>
  <c r="CH407" i="2"/>
  <c r="CI407" i="2"/>
  <c r="CB408" i="2"/>
  <c r="CC408" i="2"/>
  <c r="CD408" i="2"/>
  <c r="CE408" i="2"/>
  <c r="CF408" i="2"/>
  <c r="CG408" i="2"/>
  <c r="CH408" i="2"/>
  <c r="CI408" i="2"/>
  <c r="CB409" i="2"/>
  <c r="CC409" i="2"/>
  <c r="CD409" i="2"/>
  <c r="CE409" i="2"/>
  <c r="CF409" i="2"/>
  <c r="CG409" i="2"/>
  <c r="CH409" i="2"/>
  <c r="CI409" i="2"/>
  <c r="CB410" i="2"/>
  <c r="CC410" i="2"/>
  <c r="CD410" i="2"/>
  <c r="CE410" i="2"/>
  <c r="CF410" i="2"/>
  <c r="CG410" i="2"/>
  <c r="CH410" i="2"/>
  <c r="CI410" i="2"/>
  <c r="CB411" i="2"/>
  <c r="CC411" i="2"/>
  <c r="CD411" i="2"/>
  <c r="CE411" i="2"/>
  <c r="CF411" i="2"/>
  <c r="CG411" i="2"/>
  <c r="CH411" i="2"/>
  <c r="CI411" i="2"/>
  <c r="CB412" i="2"/>
  <c r="CC412" i="2"/>
  <c r="CD412" i="2"/>
  <c r="CE412" i="2"/>
  <c r="CF412" i="2"/>
  <c r="CG412" i="2"/>
  <c r="CH412" i="2"/>
  <c r="CI412" i="2"/>
  <c r="CB413" i="2"/>
  <c r="CC413" i="2"/>
  <c r="CD413" i="2"/>
  <c r="CE413" i="2"/>
  <c r="CF413" i="2"/>
  <c r="CG413" i="2"/>
  <c r="CH413" i="2"/>
  <c r="CI413" i="2"/>
  <c r="CB414" i="2"/>
  <c r="CC414" i="2"/>
  <c r="CD414" i="2"/>
  <c r="CE414" i="2"/>
  <c r="CF414" i="2"/>
  <c r="CG414" i="2"/>
  <c r="CH414" i="2"/>
  <c r="CI414" i="2"/>
  <c r="CB415" i="2"/>
  <c r="CC415" i="2"/>
  <c r="CD415" i="2"/>
  <c r="CE415" i="2"/>
  <c r="CF415" i="2"/>
  <c r="CG415" i="2"/>
  <c r="CH415" i="2"/>
  <c r="CI415" i="2"/>
  <c r="CB416" i="2"/>
  <c r="CC416" i="2"/>
  <c r="CD416" i="2"/>
  <c r="CE416" i="2"/>
  <c r="CF416" i="2"/>
  <c r="CG416" i="2"/>
  <c r="CH416" i="2"/>
  <c r="CI416" i="2"/>
  <c r="CB417" i="2"/>
  <c r="CC417" i="2"/>
  <c r="CD417" i="2"/>
  <c r="CE417" i="2"/>
  <c r="CF417" i="2"/>
  <c r="CG417" i="2"/>
  <c r="CH417" i="2"/>
  <c r="CI417" i="2"/>
  <c r="CB418" i="2"/>
  <c r="CC418" i="2"/>
  <c r="CD418" i="2"/>
  <c r="CE418" i="2"/>
  <c r="CF418" i="2"/>
  <c r="CG418" i="2"/>
  <c r="CH418" i="2"/>
  <c r="CI418" i="2"/>
  <c r="CB419" i="2"/>
  <c r="CC419" i="2"/>
  <c r="CD419" i="2"/>
  <c r="CE419" i="2"/>
  <c r="CF419" i="2"/>
  <c r="CG419" i="2"/>
  <c r="CH419" i="2"/>
  <c r="CI419" i="2"/>
  <c r="CB420" i="2"/>
  <c r="CC420" i="2"/>
  <c r="CD420" i="2"/>
  <c r="CE420" i="2"/>
  <c r="CF420" i="2"/>
  <c r="CG420" i="2"/>
  <c r="CH420" i="2"/>
  <c r="CI420" i="2"/>
  <c r="CB421" i="2"/>
  <c r="CC421" i="2"/>
  <c r="CD421" i="2"/>
  <c r="CE421" i="2"/>
  <c r="CF421" i="2"/>
  <c r="CG421" i="2"/>
  <c r="CH421" i="2"/>
  <c r="CI421" i="2"/>
  <c r="CB422" i="2"/>
  <c r="CC422" i="2"/>
  <c r="CD422" i="2"/>
  <c r="CE422" i="2"/>
  <c r="CF422" i="2"/>
  <c r="CG422" i="2"/>
  <c r="CH422" i="2"/>
  <c r="CI422" i="2"/>
  <c r="CB423" i="2"/>
  <c r="CC423" i="2"/>
  <c r="CD423" i="2"/>
  <c r="CE423" i="2"/>
  <c r="CF423" i="2"/>
  <c r="CG423" i="2"/>
  <c r="CH423" i="2"/>
  <c r="CI423" i="2"/>
  <c r="CB424" i="2"/>
  <c r="CC424" i="2"/>
  <c r="CD424" i="2"/>
  <c r="CE424" i="2"/>
  <c r="CF424" i="2"/>
  <c r="CG424" i="2"/>
  <c r="CH424" i="2"/>
  <c r="CI424" i="2"/>
  <c r="CB425" i="2"/>
  <c r="CC425" i="2"/>
  <c r="CD425" i="2"/>
  <c r="CE425" i="2"/>
  <c r="CF425" i="2"/>
  <c r="CG425" i="2"/>
  <c r="CH425" i="2"/>
  <c r="CI425" i="2"/>
  <c r="CB426" i="2"/>
  <c r="CC426" i="2"/>
  <c r="CD426" i="2"/>
  <c r="CE426" i="2"/>
  <c r="CF426" i="2"/>
  <c r="CG426" i="2"/>
  <c r="CH426" i="2"/>
  <c r="CI426" i="2"/>
  <c r="CB427" i="2"/>
  <c r="CC427" i="2"/>
  <c r="CD427" i="2"/>
  <c r="CE427" i="2"/>
  <c r="CF427" i="2"/>
  <c r="CG427" i="2"/>
  <c r="CH427" i="2"/>
  <c r="CI427" i="2"/>
  <c r="CB428" i="2"/>
  <c r="CC428" i="2"/>
  <c r="CD428" i="2"/>
  <c r="CE428" i="2"/>
  <c r="CF428" i="2"/>
  <c r="CG428" i="2"/>
  <c r="CH428" i="2"/>
  <c r="CI428" i="2"/>
  <c r="CB429" i="2"/>
  <c r="CC429" i="2"/>
  <c r="CD429" i="2"/>
  <c r="CE429" i="2"/>
  <c r="CF429" i="2"/>
  <c r="CG429" i="2"/>
  <c r="CH429" i="2"/>
  <c r="CI429" i="2"/>
  <c r="CB430" i="2"/>
  <c r="CC430" i="2"/>
  <c r="CD430" i="2"/>
  <c r="CE430" i="2"/>
  <c r="CF430" i="2"/>
  <c r="CG430" i="2"/>
  <c r="CH430" i="2"/>
  <c r="CI430" i="2"/>
  <c r="CB431" i="2"/>
  <c r="CC431" i="2"/>
  <c r="CD431" i="2"/>
  <c r="CE431" i="2"/>
  <c r="CF431" i="2"/>
  <c r="CG431" i="2"/>
  <c r="CH431" i="2"/>
  <c r="CI431" i="2"/>
  <c r="CB432" i="2"/>
  <c r="CC432" i="2"/>
  <c r="CD432" i="2"/>
  <c r="CE432" i="2"/>
  <c r="CF432" i="2"/>
  <c r="CG432" i="2"/>
  <c r="CH432" i="2"/>
  <c r="CI432" i="2"/>
  <c r="CB433" i="2"/>
  <c r="CC433" i="2"/>
  <c r="CD433" i="2"/>
  <c r="CE433" i="2"/>
  <c r="CF433" i="2"/>
  <c r="CG433" i="2"/>
  <c r="CH433" i="2"/>
  <c r="CI433" i="2"/>
  <c r="CB434" i="2"/>
  <c r="CC434" i="2"/>
  <c r="CD434" i="2"/>
  <c r="CE434" i="2"/>
  <c r="CF434" i="2"/>
  <c r="CG434" i="2"/>
  <c r="CH434" i="2"/>
  <c r="CI434" i="2"/>
  <c r="CB435" i="2"/>
  <c r="CC435" i="2"/>
  <c r="CD435" i="2"/>
  <c r="CE435" i="2"/>
  <c r="CF435" i="2"/>
  <c r="CG435" i="2"/>
  <c r="CH435" i="2"/>
  <c r="CI435" i="2"/>
  <c r="CB436" i="2"/>
  <c r="CC436" i="2"/>
  <c r="CD436" i="2"/>
  <c r="CE436" i="2"/>
  <c r="CF436" i="2"/>
  <c r="CG436" i="2"/>
  <c r="CH436" i="2"/>
  <c r="CI436" i="2"/>
  <c r="CB437" i="2"/>
  <c r="CC437" i="2"/>
  <c r="CD437" i="2"/>
  <c r="CE437" i="2"/>
  <c r="CF437" i="2"/>
  <c r="CG437" i="2"/>
  <c r="CH437" i="2"/>
  <c r="CI437" i="2"/>
  <c r="CB438" i="2"/>
  <c r="CC438" i="2"/>
  <c r="CD438" i="2"/>
  <c r="CE438" i="2"/>
  <c r="CF438" i="2"/>
  <c r="CG438" i="2"/>
  <c r="CH438" i="2"/>
  <c r="CI438" i="2"/>
  <c r="CB439" i="2"/>
  <c r="CC439" i="2"/>
  <c r="CD439" i="2"/>
  <c r="CE439" i="2"/>
  <c r="CF439" i="2"/>
  <c r="CG439" i="2"/>
  <c r="CH439" i="2"/>
  <c r="CI439" i="2"/>
  <c r="CB440" i="2"/>
  <c r="CC440" i="2"/>
  <c r="CD440" i="2"/>
  <c r="CE440" i="2"/>
  <c r="CF440" i="2"/>
  <c r="CG440" i="2"/>
  <c r="CH440" i="2"/>
  <c r="CI440" i="2"/>
  <c r="CB441" i="2"/>
  <c r="CC441" i="2"/>
  <c r="CD441" i="2"/>
  <c r="CE441" i="2"/>
  <c r="CF441" i="2"/>
  <c r="CG441" i="2"/>
  <c r="CH441" i="2"/>
  <c r="CI441" i="2"/>
  <c r="CB442" i="2"/>
  <c r="CC442" i="2"/>
  <c r="CD442" i="2"/>
  <c r="CE442" i="2"/>
  <c r="CF442" i="2"/>
  <c r="CG442" i="2"/>
  <c r="CH442" i="2"/>
  <c r="CI442" i="2"/>
  <c r="CB443" i="2"/>
  <c r="CC443" i="2"/>
  <c r="CD443" i="2"/>
  <c r="CE443" i="2"/>
  <c r="CF443" i="2"/>
  <c r="CG443" i="2"/>
  <c r="CH443" i="2"/>
  <c r="CI443" i="2"/>
  <c r="CB444" i="2"/>
  <c r="CC444" i="2"/>
  <c r="CD444" i="2"/>
  <c r="CE444" i="2"/>
  <c r="CF444" i="2"/>
  <c r="CG444" i="2"/>
  <c r="CH444" i="2"/>
  <c r="CI444" i="2"/>
  <c r="CB445" i="2"/>
  <c r="CC445" i="2"/>
  <c r="CD445" i="2"/>
  <c r="CE445" i="2"/>
  <c r="CF445" i="2"/>
  <c r="CG445" i="2"/>
  <c r="CH445" i="2"/>
  <c r="CI445" i="2"/>
  <c r="CB446" i="2"/>
  <c r="CC446" i="2"/>
  <c r="CD446" i="2"/>
  <c r="CE446" i="2"/>
  <c r="CF446" i="2"/>
  <c r="CG446" i="2"/>
  <c r="CH446" i="2"/>
  <c r="CI446" i="2"/>
  <c r="CB447" i="2"/>
  <c r="CC447" i="2"/>
  <c r="CD447" i="2"/>
  <c r="CE447" i="2"/>
  <c r="CF447" i="2"/>
  <c r="CG447" i="2"/>
  <c r="CH447" i="2"/>
  <c r="CI447" i="2"/>
  <c r="CB448" i="2"/>
  <c r="CC448" i="2"/>
  <c r="CD448" i="2"/>
  <c r="CE448" i="2"/>
  <c r="CF448" i="2"/>
  <c r="CG448" i="2"/>
  <c r="CH448" i="2"/>
  <c r="CI448" i="2"/>
  <c r="CB449" i="2"/>
  <c r="CC449" i="2"/>
  <c r="CD449" i="2"/>
  <c r="CE449" i="2"/>
  <c r="CF449" i="2"/>
  <c r="CG449" i="2"/>
  <c r="CH449" i="2"/>
  <c r="CI449" i="2"/>
  <c r="CB450" i="2"/>
  <c r="CC450" i="2"/>
  <c r="CD450" i="2"/>
  <c r="CE450" i="2"/>
  <c r="CF450" i="2"/>
  <c r="CG450" i="2"/>
  <c r="CH450" i="2"/>
  <c r="CI450" i="2"/>
  <c r="CB451" i="2"/>
  <c r="CC451" i="2"/>
  <c r="CD451" i="2"/>
  <c r="CE451" i="2"/>
  <c r="CF451" i="2"/>
  <c r="CG451" i="2"/>
  <c r="CH451" i="2"/>
  <c r="CI451" i="2"/>
  <c r="CB452" i="2"/>
  <c r="CC452" i="2"/>
  <c r="CD452" i="2"/>
  <c r="CE452" i="2"/>
  <c r="CF452" i="2"/>
  <c r="CG452" i="2"/>
  <c r="CH452" i="2"/>
  <c r="CI452" i="2"/>
  <c r="CB453" i="2"/>
  <c r="CC453" i="2"/>
  <c r="CD453" i="2"/>
  <c r="CE453" i="2"/>
  <c r="CF453" i="2"/>
  <c r="CG453" i="2"/>
  <c r="CH453" i="2"/>
  <c r="CI453" i="2"/>
  <c r="CB454" i="2"/>
  <c r="CC454" i="2"/>
  <c r="CD454" i="2"/>
  <c r="CE454" i="2"/>
  <c r="CF454" i="2"/>
  <c r="CG454" i="2"/>
  <c r="CH454" i="2"/>
  <c r="CI454" i="2"/>
  <c r="CB455" i="2"/>
  <c r="CC455" i="2"/>
  <c r="CD455" i="2"/>
  <c r="CE455" i="2"/>
  <c r="CF455" i="2"/>
  <c r="CG455" i="2"/>
  <c r="CH455" i="2"/>
  <c r="CI455" i="2"/>
  <c r="CB456" i="2"/>
  <c r="CC456" i="2"/>
  <c r="CD456" i="2"/>
  <c r="CE456" i="2"/>
  <c r="CF456" i="2"/>
  <c r="CG456" i="2"/>
  <c r="CH456" i="2"/>
  <c r="CI456" i="2"/>
  <c r="CB457" i="2"/>
  <c r="CC457" i="2"/>
  <c r="CD457" i="2"/>
  <c r="CE457" i="2"/>
  <c r="CF457" i="2"/>
  <c r="CG457" i="2"/>
  <c r="CH457" i="2"/>
  <c r="CI457" i="2"/>
  <c r="CB458" i="2"/>
  <c r="CC458" i="2"/>
  <c r="CD458" i="2"/>
  <c r="CE458" i="2"/>
  <c r="CF458" i="2"/>
  <c r="CG458" i="2"/>
  <c r="CH458" i="2"/>
  <c r="CI458" i="2"/>
  <c r="CB459" i="2"/>
  <c r="CC459" i="2"/>
  <c r="CD459" i="2"/>
  <c r="CE459" i="2"/>
  <c r="CF459" i="2"/>
  <c r="CG459" i="2"/>
  <c r="CH459" i="2"/>
  <c r="CI459" i="2"/>
  <c r="CB460" i="2"/>
  <c r="CC460" i="2"/>
  <c r="CD460" i="2"/>
  <c r="CE460" i="2"/>
  <c r="CF460" i="2"/>
  <c r="CG460" i="2"/>
  <c r="CH460" i="2"/>
  <c r="CI460" i="2"/>
  <c r="CB461" i="2"/>
  <c r="CC461" i="2"/>
  <c r="CD461" i="2"/>
  <c r="CE461" i="2"/>
  <c r="CF461" i="2"/>
  <c r="CG461" i="2"/>
  <c r="CH461" i="2"/>
  <c r="CI461" i="2"/>
  <c r="CB462" i="2"/>
  <c r="CC462" i="2"/>
  <c r="CD462" i="2"/>
  <c r="CE462" i="2"/>
  <c r="CF462" i="2"/>
  <c r="CG462" i="2"/>
  <c r="CH462" i="2"/>
  <c r="CI462" i="2"/>
  <c r="CB463" i="2"/>
  <c r="CC463" i="2"/>
  <c r="CD463" i="2"/>
  <c r="CE463" i="2"/>
  <c r="CF463" i="2"/>
  <c r="CG463" i="2"/>
  <c r="CH463" i="2"/>
  <c r="CI463" i="2"/>
  <c r="CB464" i="2"/>
  <c r="CC464" i="2"/>
  <c r="CD464" i="2"/>
  <c r="CE464" i="2"/>
  <c r="CF464" i="2"/>
  <c r="CG464" i="2"/>
  <c r="CH464" i="2"/>
  <c r="CI464" i="2"/>
  <c r="CB465" i="2"/>
  <c r="CC465" i="2"/>
  <c r="CD465" i="2"/>
  <c r="CE465" i="2"/>
  <c r="CF465" i="2"/>
  <c r="CG465" i="2"/>
  <c r="CH465" i="2"/>
  <c r="CI465" i="2"/>
  <c r="CB466" i="2"/>
  <c r="CC466" i="2"/>
  <c r="CD466" i="2"/>
  <c r="CE466" i="2"/>
  <c r="CF466" i="2"/>
  <c r="CG466" i="2"/>
  <c r="CH466" i="2"/>
  <c r="CI466" i="2"/>
  <c r="CB467" i="2"/>
  <c r="CC467" i="2"/>
  <c r="CD467" i="2"/>
  <c r="CE467" i="2"/>
  <c r="CF467" i="2"/>
  <c r="CG467" i="2"/>
  <c r="CH467" i="2"/>
  <c r="CI467" i="2"/>
  <c r="CB468" i="2"/>
  <c r="CC468" i="2"/>
  <c r="CD468" i="2"/>
  <c r="CE468" i="2"/>
  <c r="CF468" i="2"/>
  <c r="CG468" i="2"/>
  <c r="CH468" i="2"/>
  <c r="CI468" i="2"/>
  <c r="CB469" i="2"/>
  <c r="CC469" i="2"/>
  <c r="CD469" i="2"/>
  <c r="CE469" i="2"/>
  <c r="CF469" i="2"/>
  <c r="CG469" i="2"/>
  <c r="CH469" i="2"/>
  <c r="CI469" i="2"/>
  <c r="CB470" i="2"/>
  <c r="CC470" i="2"/>
  <c r="CD470" i="2"/>
  <c r="CE470" i="2"/>
  <c r="CF470" i="2"/>
  <c r="CG470" i="2"/>
  <c r="CH470" i="2"/>
  <c r="CI470" i="2"/>
  <c r="CB471" i="2"/>
  <c r="CC471" i="2"/>
  <c r="CD471" i="2"/>
  <c r="CE471" i="2"/>
  <c r="CF471" i="2"/>
  <c r="CG471" i="2"/>
  <c r="CH471" i="2"/>
  <c r="CI471" i="2"/>
  <c r="CB472" i="2"/>
  <c r="CC472" i="2"/>
  <c r="CD472" i="2"/>
  <c r="CE472" i="2"/>
  <c r="CF472" i="2"/>
  <c r="CG472" i="2"/>
  <c r="CH472" i="2"/>
  <c r="CI472" i="2"/>
  <c r="CB473" i="2"/>
  <c r="CC473" i="2"/>
  <c r="CD473" i="2"/>
  <c r="CE473" i="2"/>
  <c r="CF473" i="2"/>
  <c r="CG473" i="2"/>
  <c r="CH473" i="2"/>
  <c r="CI473" i="2"/>
  <c r="CB474" i="2"/>
  <c r="CC474" i="2"/>
  <c r="CD474" i="2"/>
  <c r="CE474" i="2"/>
  <c r="CF474" i="2"/>
  <c r="CG474" i="2"/>
  <c r="CH474" i="2"/>
  <c r="CI474" i="2"/>
  <c r="CB475" i="2"/>
  <c r="CC475" i="2"/>
  <c r="CD475" i="2"/>
  <c r="CE475" i="2"/>
  <c r="CF475" i="2"/>
  <c r="CG475" i="2"/>
  <c r="CH475" i="2"/>
  <c r="CI475" i="2"/>
  <c r="CB476" i="2"/>
  <c r="CC476" i="2"/>
  <c r="CD476" i="2"/>
  <c r="CE476" i="2"/>
  <c r="CF476" i="2"/>
  <c r="CG476" i="2"/>
  <c r="CH476" i="2"/>
  <c r="CI476" i="2"/>
  <c r="CB477" i="2"/>
  <c r="CC477" i="2"/>
  <c r="CD477" i="2"/>
  <c r="CE477" i="2"/>
  <c r="CF477" i="2"/>
  <c r="CG477" i="2"/>
  <c r="CH477" i="2"/>
  <c r="CI477" i="2"/>
  <c r="CB478" i="2"/>
  <c r="CC478" i="2"/>
  <c r="CD478" i="2"/>
  <c r="CE478" i="2"/>
  <c r="CF478" i="2"/>
  <c r="CG478" i="2"/>
  <c r="CH478" i="2"/>
  <c r="CI478" i="2"/>
  <c r="CB479" i="2"/>
  <c r="CC479" i="2"/>
  <c r="CD479" i="2"/>
  <c r="CE479" i="2"/>
  <c r="CF479" i="2"/>
  <c r="CG479" i="2"/>
  <c r="CH479" i="2"/>
  <c r="CI479" i="2"/>
  <c r="CB480" i="2"/>
  <c r="CC480" i="2"/>
  <c r="CD480" i="2"/>
  <c r="CE480" i="2"/>
  <c r="CF480" i="2"/>
  <c r="CG480" i="2"/>
  <c r="CH480" i="2"/>
  <c r="CI480" i="2"/>
  <c r="CB481" i="2"/>
  <c r="CC481" i="2"/>
  <c r="CD481" i="2"/>
  <c r="CE481" i="2"/>
  <c r="CF481" i="2"/>
  <c r="CG481" i="2"/>
  <c r="CH481" i="2"/>
  <c r="CI481" i="2"/>
  <c r="CB482" i="2"/>
  <c r="CC482" i="2"/>
  <c r="CD482" i="2"/>
  <c r="CE482" i="2"/>
  <c r="CF482" i="2"/>
  <c r="CG482" i="2"/>
  <c r="CH482" i="2"/>
  <c r="CI482" i="2"/>
  <c r="CB483" i="2"/>
  <c r="CC483" i="2"/>
  <c r="CD483" i="2"/>
  <c r="CE483" i="2"/>
  <c r="CF483" i="2"/>
  <c r="CG483" i="2"/>
  <c r="CH483" i="2"/>
  <c r="CI483" i="2"/>
  <c r="CB484" i="2"/>
  <c r="CC484" i="2"/>
  <c r="CD484" i="2"/>
  <c r="CE484" i="2"/>
  <c r="CF484" i="2"/>
  <c r="CG484" i="2"/>
  <c r="CH484" i="2"/>
  <c r="CI484" i="2"/>
  <c r="CB485" i="2"/>
  <c r="CC485" i="2"/>
  <c r="CD485" i="2"/>
  <c r="CE485" i="2"/>
  <c r="CF485" i="2"/>
  <c r="CG485" i="2"/>
  <c r="CH485" i="2"/>
  <c r="CI485" i="2"/>
  <c r="CB486" i="2"/>
  <c r="CC486" i="2"/>
  <c r="CD486" i="2"/>
  <c r="CE486" i="2"/>
  <c r="CF486" i="2"/>
  <c r="CG486" i="2"/>
  <c r="CH486" i="2"/>
  <c r="CI486" i="2"/>
  <c r="CB487" i="2"/>
  <c r="CC487" i="2"/>
  <c r="CD487" i="2"/>
  <c r="CE487" i="2"/>
  <c r="CF487" i="2"/>
  <c r="CG487" i="2"/>
  <c r="CH487" i="2"/>
  <c r="CI487" i="2"/>
  <c r="CB488" i="2"/>
  <c r="CC488" i="2"/>
  <c r="CD488" i="2"/>
  <c r="CE488" i="2"/>
  <c r="CF488" i="2"/>
  <c r="CG488" i="2"/>
  <c r="CH488" i="2"/>
  <c r="CI488" i="2"/>
  <c r="CB489" i="2"/>
  <c r="CC489" i="2"/>
  <c r="CD489" i="2"/>
  <c r="CE489" i="2"/>
  <c r="CF489" i="2"/>
  <c r="CG489" i="2"/>
  <c r="CH489" i="2"/>
  <c r="CI489" i="2"/>
  <c r="CB490" i="2"/>
  <c r="CC490" i="2"/>
  <c r="CD490" i="2"/>
  <c r="CE490" i="2"/>
  <c r="CF490" i="2"/>
  <c r="CG490" i="2"/>
  <c r="CH490" i="2"/>
  <c r="CI490" i="2"/>
  <c r="CB491" i="2"/>
  <c r="CC491" i="2"/>
  <c r="CD491" i="2"/>
  <c r="CE491" i="2"/>
  <c r="CF491" i="2"/>
  <c r="CG491" i="2"/>
  <c r="CH491" i="2"/>
  <c r="CI491" i="2"/>
  <c r="CB492" i="2"/>
  <c r="CC492" i="2"/>
  <c r="CD492" i="2"/>
  <c r="CE492" i="2"/>
  <c r="CF492" i="2"/>
  <c r="CG492" i="2"/>
  <c r="CH492" i="2"/>
  <c r="CI492" i="2"/>
  <c r="CB493" i="2"/>
  <c r="CC493" i="2"/>
  <c r="CD493" i="2"/>
  <c r="CE493" i="2"/>
  <c r="CF493" i="2"/>
  <c r="CG493" i="2"/>
  <c r="CH493" i="2"/>
  <c r="CI493" i="2"/>
  <c r="CB494" i="2"/>
  <c r="CC494" i="2"/>
  <c r="CD494" i="2"/>
  <c r="CE494" i="2"/>
  <c r="CF494" i="2"/>
  <c r="CG494" i="2"/>
  <c r="CH494" i="2"/>
  <c r="CI494" i="2"/>
  <c r="CB495" i="2"/>
  <c r="CC495" i="2"/>
  <c r="CD495" i="2"/>
  <c r="CE495" i="2"/>
  <c r="CF495" i="2"/>
  <c r="CG495" i="2"/>
  <c r="CH495" i="2"/>
  <c r="CI495" i="2"/>
  <c r="CB496" i="2"/>
  <c r="CC496" i="2"/>
  <c r="CD496" i="2"/>
  <c r="CE496" i="2"/>
  <c r="CF496" i="2"/>
  <c r="CG496" i="2"/>
  <c r="CH496" i="2"/>
  <c r="CI496" i="2"/>
  <c r="CB497" i="2"/>
  <c r="CC497" i="2"/>
  <c r="CD497" i="2"/>
  <c r="CE497" i="2"/>
  <c r="CF497" i="2"/>
  <c r="CG497" i="2"/>
  <c r="CH497" i="2"/>
  <c r="CI497" i="2"/>
  <c r="CB498" i="2"/>
  <c r="CC498" i="2"/>
  <c r="CD498" i="2"/>
  <c r="CE498" i="2"/>
  <c r="CF498" i="2"/>
  <c r="CG498" i="2"/>
  <c r="CH498" i="2"/>
  <c r="CI498" i="2"/>
  <c r="CB499" i="2"/>
  <c r="CC499" i="2"/>
  <c r="CD499" i="2"/>
  <c r="CE499" i="2"/>
  <c r="CF499" i="2"/>
  <c r="CG499" i="2"/>
  <c r="CH499" i="2"/>
  <c r="CI499" i="2"/>
  <c r="CB500" i="2"/>
  <c r="CC500" i="2"/>
  <c r="CD500" i="2"/>
  <c r="CE500" i="2"/>
  <c r="CF500" i="2"/>
  <c r="CG500" i="2"/>
  <c r="CH500" i="2"/>
  <c r="CI500" i="2"/>
  <c r="CB501" i="2"/>
  <c r="CC501" i="2"/>
  <c r="CD501" i="2"/>
  <c r="CE501" i="2"/>
  <c r="CF501" i="2"/>
  <c r="CG501" i="2"/>
  <c r="CH501" i="2"/>
  <c r="CI501" i="2"/>
  <c r="CB502" i="2"/>
  <c r="CC502" i="2"/>
  <c r="CD502" i="2"/>
  <c r="CE502" i="2"/>
  <c r="CF502" i="2"/>
  <c r="CG502" i="2"/>
  <c r="CH502" i="2"/>
  <c r="CI502" i="2"/>
  <c r="CB503" i="2"/>
  <c r="CC503" i="2"/>
  <c r="CD503" i="2"/>
  <c r="CE503" i="2"/>
  <c r="CF503" i="2"/>
  <c r="CG503" i="2"/>
  <c r="CH503" i="2"/>
  <c r="CI503" i="2"/>
  <c r="CB504" i="2"/>
  <c r="CC504" i="2"/>
  <c r="CD504" i="2"/>
  <c r="CE504" i="2"/>
  <c r="CF504" i="2"/>
  <c r="CG504" i="2"/>
  <c r="CH504" i="2"/>
  <c r="CI504" i="2"/>
  <c r="CB505" i="2"/>
  <c r="CC505" i="2"/>
  <c r="CD505" i="2"/>
  <c r="CE505" i="2"/>
  <c r="CF505" i="2"/>
  <c r="CG505" i="2"/>
  <c r="CH505" i="2"/>
  <c r="CI505" i="2"/>
  <c r="CB506" i="2"/>
  <c r="CC506" i="2"/>
  <c r="CD506" i="2"/>
  <c r="CE506" i="2"/>
  <c r="CF506" i="2"/>
  <c r="CG506" i="2"/>
  <c r="CH506" i="2"/>
  <c r="CI506" i="2"/>
  <c r="CB507" i="2"/>
  <c r="CC507" i="2"/>
  <c r="CD507" i="2"/>
  <c r="CE507" i="2"/>
  <c r="CF507" i="2"/>
  <c r="CG507" i="2"/>
  <c r="CH507" i="2"/>
  <c r="CI507" i="2"/>
  <c r="CB508" i="2"/>
  <c r="CC508" i="2"/>
  <c r="CD508" i="2"/>
  <c r="CE508" i="2"/>
  <c r="CF508" i="2"/>
  <c r="CG508" i="2"/>
  <c r="CH508" i="2"/>
  <c r="CI508" i="2"/>
  <c r="CB509" i="2"/>
  <c r="CC509" i="2"/>
  <c r="CD509" i="2"/>
  <c r="CE509" i="2"/>
  <c r="CF509" i="2"/>
  <c r="CG509" i="2"/>
  <c r="CH509" i="2"/>
  <c r="CI509" i="2"/>
  <c r="CB510" i="2"/>
  <c r="CC510" i="2"/>
  <c r="CD510" i="2"/>
  <c r="CE510" i="2"/>
  <c r="CF510" i="2"/>
  <c r="CG510" i="2"/>
  <c r="CH510" i="2"/>
  <c r="CI510" i="2"/>
  <c r="CB511" i="2"/>
  <c r="CC511" i="2"/>
  <c r="CD511" i="2"/>
  <c r="CE511" i="2"/>
  <c r="CF511" i="2"/>
  <c r="CG511" i="2"/>
  <c r="CH511" i="2"/>
  <c r="CI511" i="2"/>
  <c r="CB512" i="2"/>
  <c r="CC512" i="2"/>
  <c r="CD512" i="2"/>
  <c r="CE512" i="2"/>
  <c r="CF512" i="2"/>
  <c r="CG512" i="2"/>
  <c r="CH512" i="2"/>
  <c r="CI512" i="2"/>
  <c r="CB513" i="2"/>
  <c r="CC513" i="2"/>
  <c r="CD513" i="2"/>
  <c r="CE513" i="2"/>
  <c r="CF513" i="2"/>
  <c r="CG513" i="2"/>
  <c r="CH513" i="2"/>
  <c r="CI513" i="2"/>
  <c r="CB514" i="2"/>
  <c r="CC514" i="2"/>
  <c r="CD514" i="2"/>
  <c r="CE514" i="2"/>
  <c r="CF514" i="2"/>
  <c r="CG514" i="2"/>
  <c r="CH514" i="2"/>
  <c r="CI514" i="2"/>
  <c r="CB515" i="2"/>
  <c r="CC515" i="2"/>
  <c r="CD515" i="2"/>
  <c r="CE515" i="2"/>
  <c r="CF515" i="2"/>
  <c r="CG515" i="2"/>
  <c r="CH515" i="2"/>
  <c r="CI515" i="2"/>
  <c r="CB516" i="2"/>
  <c r="CC516" i="2"/>
  <c r="CD516" i="2"/>
  <c r="CE516" i="2"/>
  <c r="CF516" i="2"/>
  <c r="CG516" i="2"/>
  <c r="CH516" i="2"/>
  <c r="CI516" i="2"/>
  <c r="CB517" i="2"/>
  <c r="CC517" i="2"/>
  <c r="CD517" i="2"/>
  <c r="CE517" i="2"/>
  <c r="CF517" i="2"/>
  <c r="CG517" i="2"/>
  <c r="CH517" i="2"/>
  <c r="CI517" i="2"/>
  <c r="CB518" i="2"/>
  <c r="CC518" i="2"/>
  <c r="CD518" i="2"/>
  <c r="CE518" i="2"/>
  <c r="CF518" i="2"/>
  <c r="CG518" i="2"/>
  <c r="CH518" i="2"/>
  <c r="CI518" i="2"/>
  <c r="CB519" i="2"/>
  <c r="CC519" i="2"/>
  <c r="CD519" i="2"/>
  <c r="CE519" i="2"/>
  <c r="CF519" i="2"/>
  <c r="CG519" i="2"/>
  <c r="CH519" i="2"/>
  <c r="CI519" i="2"/>
  <c r="CB520" i="2"/>
  <c r="CC520" i="2"/>
  <c r="CD520" i="2"/>
  <c r="CE520" i="2"/>
  <c r="CF520" i="2"/>
  <c r="CG520" i="2"/>
  <c r="CH520" i="2"/>
  <c r="CI520" i="2"/>
  <c r="CB521" i="2"/>
  <c r="CC521" i="2"/>
  <c r="CD521" i="2"/>
  <c r="CE521" i="2"/>
  <c r="CF521" i="2"/>
  <c r="CG521" i="2"/>
  <c r="CH521" i="2"/>
  <c r="CI521" i="2"/>
  <c r="CB522" i="2"/>
  <c r="CC522" i="2"/>
  <c r="CD522" i="2"/>
  <c r="CE522" i="2"/>
  <c r="CF522" i="2"/>
  <c r="CG522" i="2"/>
  <c r="CH522" i="2"/>
  <c r="CI522" i="2"/>
  <c r="CB523" i="2"/>
  <c r="CC523" i="2"/>
  <c r="CD523" i="2"/>
  <c r="CE523" i="2"/>
  <c r="CF523" i="2"/>
  <c r="CG523" i="2"/>
  <c r="CH523" i="2"/>
  <c r="CI523" i="2"/>
  <c r="CB524" i="2"/>
  <c r="CC524" i="2"/>
  <c r="CD524" i="2"/>
  <c r="CE524" i="2"/>
  <c r="CF524" i="2"/>
  <c r="CG524" i="2"/>
  <c r="CH524" i="2"/>
  <c r="CI524" i="2"/>
  <c r="CB525" i="2"/>
  <c r="CC525" i="2"/>
  <c r="CD525" i="2"/>
  <c r="CE525" i="2"/>
  <c r="CF525" i="2"/>
  <c r="CG525" i="2"/>
  <c r="CH525" i="2"/>
  <c r="CI525" i="2"/>
  <c r="CB526" i="2"/>
  <c r="CC526" i="2"/>
  <c r="CD526" i="2"/>
  <c r="CE526" i="2"/>
  <c r="CF526" i="2"/>
  <c r="CG526" i="2"/>
  <c r="CH526" i="2"/>
  <c r="CI526" i="2"/>
  <c r="CB527" i="2"/>
  <c r="CC527" i="2"/>
  <c r="CD527" i="2"/>
  <c r="CE527" i="2"/>
  <c r="CF527" i="2"/>
  <c r="CG527" i="2"/>
  <c r="CH527" i="2"/>
  <c r="CI527" i="2"/>
  <c r="CB528" i="2"/>
  <c r="CC528" i="2"/>
  <c r="CD528" i="2"/>
  <c r="CE528" i="2"/>
  <c r="CF528" i="2"/>
  <c r="CG528" i="2"/>
  <c r="CH528" i="2"/>
  <c r="CI528" i="2"/>
  <c r="CB529" i="2"/>
  <c r="CC529" i="2"/>
  <c r="CD529" i="2"/>
  <c r="CE529" i="2"/>
  <c r="CF529" i="2"/>
  <c r="CG529" i="2"/>
  <c r="CH529" i="2"/>
  <c r="CI529" i="2"/>
  <c r="CB530" i="2"/>
  <c r="CC530" i="2"/>
  <c r="CD530" i="2"/>
  <c r="CE530" i="2"/>
  <c r="CF530" i="2"/>
  <c r="CG530" i="2"/>
  <c r="CH530" i="2"/>
  <c r="CI530" i="2"/>
  <c r="CB531" i="2"/>
  <c r="CC531" i="2"/>
  <c r="CD531" i="2"/>
  <c r="CE531" i="2"/>
  <c r="CF531" i="2"/>
  <c r="CG531" i="2"/>
  <c r="CH531" i="2"/>
  <c r="CI531" i="2"/>
  <c r="CB532" i="2"/>
  <c r="CC532" i="2"/>
  <c r="CD532" i="2"/>
  <c r="CE532" i="2"/>
  <c r="CF532" i="2"/>
  <c r="CG532" i="2"/>
  <c r="CH532" i="2"/>
  <c r="CI532" i="2"/>
  <c r="CB533" i="2"/>
  <c r="CC533" i="2"/>
  <c r="CD533" i="2"/>
  <c r="CE533" i="2"/>
  <c r="CF533" i="2"/>
  <c r="CG533" i="2"/>
  <c r="CH533" i="2"/>
  <c r="CI533" i="2"/>
  <c r="CB534" i="2"/>
  <c r="CC534" i="2"/>
  <c r="CD534" i="2"/>
  <c r="CE534" i="2"/>
  <c r="CF534" i="2"/>
  <c r="CG534" i="2"/>
  <c r="CH534" i="2"/>
  <c r="CI534" i="2"/>
  <c r="CB535" i="2"/>
  <c r="CC535" i="2"/>
  <c r="CD535" i="2"/>
  <c r="CE535" i="2"/>
  <c r="CF535" i="2"/>
  <c r="CG535" i="2"/>
  <c r="CH535" i="2"/>
  <c r="CI535" i="2"/>
  <c r="CB536" i="2"/>
  <c r="CC536" i="2"/>
  <c r="CD536" i="2"/>
  <c r="CE536" i="2"/>
  <c r="CF536" i="2"/>
  <c r="CG536" i="2"/>
  <c r="CH536" i="2"/>
  <c r="CI536" i="2"/>
  <c r="CB537" i="2"/>
  <c r="CC537" i="2"/>
  <c r="CD537" i="2"/>
  <c r="CE537" i="2"/>
  <c r="CF537" i="2"/>
  <c r="CG537" i="2"/>
  <c r="CH537" i="2"/>
  <c r="CI537" i="2"/>
  <c r="CB538" i="2"/>
  <c r="CC538" i="2"/>
  <c r="CD538" i="2"/>
  <c r="CE538" i="2"/>
  <c r="CF538" i="2"/>
  <c r="CG538" i="2"/>
  <c r="CH538" i="2"/>
  <c r="CI538" i="2"/>
  <c r="CB539" i="2"/>
  <c r="CC539" i="2"/>
  <c r="CD539" i="2"/>
  <c r="CE539" i="2"/>
  <c r="CF539" i="2"/>
  <c r="CG539" i="2"/>
  <c r="CH539" i="2"/>
  <c r="CI539" i="2"/>
  <c r="CB540" i="2"/>
  <c r="CC540" i="2"/>
  <c r="CD540" i="2"/>
  <c r="CE540" i="2"/>
  <c r="CF540" i="2"/>
  <c r="CG540" i="2"/>
  <c r="CH540" i="2"/>
  <c r="CI540" i="2"/>
  <c r="CB541" i="2"/>
  <c r="CC541" i="2"/>
  <c r="CD541" i="2"/>
  <c r="CE541" i="2"/>
  <c r="CF541" i="2"/>
  <c r="CG541" i="2"/>
  <c r="CH541" i="2"/>
  <c r="CI541" i="2"/>
  <c r="CB542" i="2"/>
  <c r="CC542" i="2"/>
  <c r="CD542" i="2"/>
  <c r="CE542" i="2"/>
  <c r="CF542" i="2"/>
  <c r="CG542" i="2"/>
  <c r="CH542" i="2"/>
  <c r="CI542" i="2"/>
  <c r="CB543" i="2"/>
  <c r="CC543" i="2"/>
  <c r="CD543" i="2"/>
  <c r="CE543" i="2"/>
  <c r="CF543" i="2"/>
  <c r="CG543" i="2"/>
  <c r="CH543" i="2"/>
  <c r="CI543" i="2"/>
  <c r="CB544" i="2"/>
  <c r="CC544" i="2"/>
  <c r="CD544" i="2"/>
  <c r="CE544" i="2"/>
  <c r="CF544" i="2"/>
  <c r="CG544" i="2"/>
  <c r="CH544" i="2"/>
  <c r="CI544" i="2"/>
  <c r="CB545" i="2"/>
  <c r="CC545" i="2"/>
  <c r="CD545" i="2"/>
  <c r="CE545" i="2"/>
  <c r="CF545" i="2"/>
  <c r="CG545" i="2"/>
  <c r="CH545" i="2"/>
  <c r="CI545" i="2"/>
  <c r="CB546" i="2"/>
  <c r="CC546" i="2"/>
  <c r="CD546" i="2"/>
  <c r="CE546" i="2"/>
  <c r="CF546" i="2"/>
  <c r="CG546" i="2"/>
  <c r="CH546" i="2"/>
  <c r="CI546" i="2"/>
  <c r="CB547" i="2"/>
  <c r="CC547" i="2"/>
  <c r="CD547" i="2"/>
  <c r="CE547" i="2"/>
  <c r="CF547" i="2"/>
  <c r="CG547" i="2"/>
  <c r="CH547" i="2"/>
  <c r="CI547" i="2"/>
  <c r="CB548" i="2"/>
  <c r="CC548" i="2"/>
  <c r="CD548" i="2"/>
  <c r="CE548" i="2"/>
  <c r="CF548" i="2"/>
  <c r="CG548" i="2"/>
  <c r="CH548" i="2"/>
  <c r="CI548" i="2"/>
  <c r="CB549" i="2"/>
  <c r="CC549" i="2"/>
  <c r="CD549" i="2"/>
  <c r="CE549" i="2"/>
  <c r="CF549" i="2"/>
  <c r="CG549" i="2"/>
  <c r="CH549" i="2"/>
  <c r="CI549" i="2"/>
  <c r="CB550" i="2"/>
  <c r="CC550" i="2"/>
  <c r="CD550" i="2"/>
  <c r="CE550" i="2"/>
  <c r="CF550" i="2"/>
  <c r="CG550" i="2"/>
  <c r="CH550" i="2"/>
  <c r="CI550" i="2"/>
  <c r="CB551" i="2"/>
  <c r="CC551" i="2"/>
  <c r="CD551" i="2"/>
  <c r="CE551" i="2"/>
  <c r="CF551" i="2"/>
  <c r="CG551" i="2"/>
  <c r="CH551" i="2"/>
  <c r="CI551" i="2"/>
  <c r="CB552" i="2"/>
  <c r="CC552" i="2"/>
  <c r="CD552" i="2"/>
  <c r="CE552" i="2"/>
  <c r="CF552" i="2"/>
  <c r="CG552" i="2"/>
  <c r="CH552" i="2"/>
  <c r="CI552" i="2"/>
  <c r="CB553" i="2"/>
  <c r="CC553" i="2"/>
  <c r="CD553" i="2"/>
  <c r="CE553" i="2"/>
  <c r="CF553" i="2"/>
  <c r="CG553" i="2"/>
  <c r="CH553" i="2"/>
  <c r="CI553" i="2"/>
  <c r="CB554" i="2"/>
  <c r="CC554" i="2"/>
  <c r="CD554" i="2"/>
  <c r="CE554" i="2"/>
  <c r="CF554" i="2"/>
  <c r="CG554" i="2"/>
  <c r="CH554" i="2"/>
  <c r="CI554" i="2"/>
  <c r="CB555" i="2"/>
  <c r="CC555" i="2"/>
  <c r="CD555" i="2"/>
  <c r="CE555" i="2"/>
  <c r="CF555" i="2"/>
  <c r="CG555" i="2"/>
  <c r="CH555" i="2"/>
  <c r="CI555" i="2"/>
  <c r="CB556" i="2"/>
  <c r="CC556" i="2"/>
  <c r="CD556" i="2"/>
  <c r="CE556" i="2"/>
  <c r="CF556" i="2"/>
  <c r="CG556" i="2"/>
  <c r="CH556" i="2"/>
  <c r="CI556" i="2"/>
  <c r="CB557" i="2"/>
  <c r="CC557" i="2"/>
  <c r="CD557" i="2"/>
  <c r="CE557" i="2"/>
  <c r="CF557" i="2"/>
  <c r="CG557" i="2"/>
  <c r="CH557" i="2"/>
  <c r="CI557" i="2"/>
  <c r="CB558" i="2"/>
  <c r="CC558" i="2"/>
  <c r="CD558" i="2"/>
  <c r="CE558" i="2"/>
  <c r="CF558" i="2"/>
  <c r="CG558" i="2"/>
  <c r="CH558" i="2"/>
  <c r="CI558" i="2"/>
  <c r="CB559" i="2"/>
  <c r="CC559" i="2"/>
  <c r="CD559" i="2"/>
  <c r="CE559" i="2"/>
  <c r="CF559" i="2"/>
  <c r="CG559" i="2"/>
  <c r="CH559" i="2"/>
  <c r="CI559" i="2"/>
  <c r="CB560" i="2"/>
  <c r="CC560" i="2"/>
  <c r="CD560" i="2"/>
  <c r="CE560" i="2"/>
  <c r="CF560" i="2"/>
  <c r="CG560" i="2"/>
  <c r="CH560" i="2"/>
  <c r="CI560" i="2"/>
  <c r="CB561" i="2"/>
  <c r="CC561" i="2"/>
  <c r="CD561" i="2"/>
  <c r="CE561" i="2"/>
  <c r="CF561" i="2"/>
  <c r="CG561" i="2"/>
  <c r="CH561" i="2"/>
  <c r="CI561" i="2"/>
  <c r="CB562" i="2"/>
  <c r="CC562" i="2"/>
  <c r="CD562" i="2"/>
  <c r="CE562" i="2"/>
  <c r="CF562" i="2"/>
  <c r="CG562" i="2"/>
  <c r="CH562" i="2"/>
  <c r="CI562" i="2"/>
  <c r="CB563" i="2"/>
  <c r="CC563" i="2"/>
  <c r="CD563" i="2"/>
  <c r="CE563" i="2"/>
  <c r="CF563" i="2"/>
  <c r="CG563" i="2"/>
  <c r="CH563" i="2"/>
  <c r="CI563" i="2"/>
  <c r="CB564" i="2"/>
  <c r="CC564" i="2"/>
  <c r="CD564" i="2"/>
  <c r="CE564" i="2"/>
  <c r="CF564" i="2"/>
  <c r="CG564" i="2"/>
  <c r="CH564" i="2"/>
  <c r="CI564" i="2"/>
  <c r="CB565" i="2"/>
  <c r="CC565" i="2"/>
  <c r="CD565" i="2"/>
  <c r="CE565" i="2"/>
  <c r="CF565" i="2"/>
  <c r="CG565" i="2"/>
  <c r="CH565" i="2"/>
  <c r="CI565" i="2"/>
  <c r="CB566" i="2"/>
  <c r="CC566" i="2"/>
  <c r="CD566" i="2"/>
  <c r="CE566" i="2"/>
  <c r="CF566" i="2"/>
  <c r="CG566" i="2"/>
  <c r="CH566" i="2"/>
  <c r="CI566" i="2"/>
  <c r="CB567" i="2"/>
  <c r="CC567" i="2"/>
  <c r="CD567" i="2"/>
  <c r="CE567" i="2"/>
  <c r="CF567" i="2"/>
  <c r="CG567" i="2"/>
  <c r="CH567" i="2"/>
  <c r="CI567" i="2"/>
  <c r="CB568" i="2"/>
  <c r="CC568" i="2"/>
  <c r="CD568" i="2"/>
  <c r="CE568" i="2"/>
  <c r="CF568" i="2"/>
  <c r="CG568" i="2"/>
  <c r="CH568" i="2"/>
  <c r="CI568" i="2"/>
  <c r="CB569" i="2"/>
  <c r="CC569" i="2"/>
  <c r="CD569" i="2"/>
  <c r="CE569" i="2"/>
  <c r="CF569" i="2"/>
  <c r="CG569" i="2"/>
  <c r="CH569" i="2"/>
  <c r="CI569" i="2"/>
  <c r="CB570" i="2"/>
  <c r="CC570" i="2"/>
  <c r="CD570" i="2"/>
  <c r="CE570" i="2"/>
  <c r="CF570" i="2"/>
  <c r="CG570" i="2"/>
  <c r="CH570" i="2"/>
  <c r="CI570" i="2"/>
  <c r="CB571" i="2"/>
  <c r="CC571" i="2"/>
  <c r="CD571" i="2"/>
  <c r="CE571" i="2"/>
  <c r="CF571" i="2"/>
  <c r="CG571" i="2"/>
  <c r="CH571" i="2"/>
  <c r="CI571" i="2"/>
  <c r="CB572" i="2"/>
  <c r="CC572" i="2"/>
  <c r="CD572" i="2"/>
  <c r="CE572" i="2"/>
  <c r="CF572" i="2"/>
  <c r="CG572" i="2"/>
  <c r="CH572" i="2"/>
  <c r="CI572" i="2"/>
  <c r="CB573" i="2"/>
  <c r="CC573" i="2"/>
  <c r="CD573" i="2"/>
  <c r="CE573" i="2"/>
  <c r="CF573" i="2"/>
  <c r="CG573" i="2"/>
  <c r="CH573" i="2"/>
  <c r="CI573" i="2"/>
  <c r="CB574" i="2"/>
  <c r="CC574" i="2"/>
  <c r="CD574" i="2"/>
  <c r="CE574" i="2"/>
  <c r="CF574" i="2"/>
  <c r="CG574" i="2"/>
  <c r="CH574" i="2"/>
  <c r="CI574" i="2"/>
  <c r="CB575" i="2"/>
  <c r="CC575" i="2"/>
  <c r="CD575" i="2"/>
  <c r="CE575" i="2"/>
  <c r="CF575" i="2"/>
  <c r="CG575" i="2"/>
  <c r="CH575" i="2"/>
  <c r="CI575" i="2"/>
  <c r="CB576" i="2"/>
  <c r="CC576" i="2"/>
  <c r="CD576" i="2"/>
  <c r="CE576" i="2"/>
  <c r="CF576" i="2"/>
  <c r="CG576" i="2"/>
  <c r="CH576" i="2"/>
  <c r="CI576" i="2"/>
  <c r="CB577" i="2"/>
  <c r="CC577" i="2"/>
  <c r="CD577" i="2"/>
  <c r="CE577" i="2"/>
  <c r="CF577" i="2"/>
  <c r="CG577" i="2"/>
  <c r="CH577" i="2"/>
  <c r="CI577" i="2"/>
  <c r="CB578" i="2"/>
  <c r="CC578" i="2"/>
  <c r="CD578" i="2"/>
  <c r="CE578" i="2"/>
  <c r="CF578" i="2"/>
  <c r="CG578" i="2"/>
  <c r="CH578" i="2"/>
  <c r="CI578" i="2"/>
  <c r="CB579" i="2"/>
  <c r="CC579" i="2"/>
  <c r="CD579" i="2"/>
  <c r="CE579" i="2"/>
  <c r="CF579" i="2"/>
  <c r="CG579" i="2"/>
  <c r="CH579" i="2"/>
  <c r="CI579" i="2"/>
  <c r="CB580" i="2"/>
  <c r="CC580" i="2"/>
  <c r="CD580" i="2"/>
  <c r="CE580" i="2"/>
  <c r="CF580" i="2"/>
  <c r="CG580" i="2"/>
  <c r="CH580" i="2"/>
  <c r="CI580" i="2"/>
  <c r="CB581" i="2"/>
  <c r="CC581" i="2"/>
  <c r="CD581" i="2"/>
  <c r="CE581" i="2"/>
  <c r="CF581" i="2"/>
  <c r="CG581" i="2"/>
  <c r="CH581" i="2"/>
  <c r="CI581" i="2"/>
  <c r="CB582" i="2"/>
  <c r="CC582" i="2"/>
  <c r="CD582" i="2"/>
  <c r="CE582" i="2"/>
  <c r="CF582" i="2"/>
  <c r="CG582" i="2"/>
  <c r="CH582" i="2"/>
  <c r="CI582" i="2"/>
  <c r="CB583" i="2"/>
  <c r="CC583" i="2"/>
  <c r="CD583" i="2"/>
  <c r="CE583" i="2"/>
  <c r="CF583" i="2"/>
  <c r="CG583" i="2"/>
  <c r="CH583" i="2"/>
  <c r="CI583" i="2"/>
  <c r="CB584" i="2"/>
  <c r="CC584" i="2"/>
  <c r="CD584" i="2"/>
  <c r="CE584" i="2"/>
  <c r="CF584" i="2"/>
  <c r="CG584" i="2"/>
  <c r="CH584" i="2"/>
  <c r="CI584" i="2"/>
  <c r="CB585" i="2"/>
  <c r="CC585" i="2"/>
  <c r="CD585" i="2"/>
  <c r="CE585" i="2"/>
  <c r="CF585" i="2"/>
  <c r="CG585" i="2"/>
  <c r="CH585" i="2"/>
  <c r="CI585" i="2"/>
  <c r="CB586" i="2"/>
  <c r="CC586" i="2"/>
  <c r="CD586" i="2"/>
  <c r="CE586" i="2"/>
  <c r="CF586" i="2"/>
  <c r="CG586" i="2"/>
  <c r="CH586" i="2"/>
  <c r="CI586" i="2"/>
  <c r="CB587" i="2"/>
  <c r="CC587" i="2"/>
  <c r="CD587" i="2"/>
  <c r="CE587" i="2"/>
  <c r="CF587" i="2"/>
  <c r="CG587" i="2"/>
  <c r="CH587" i="2"/>
  <c r="CI587" i="2"/>
  <c r="CB588" i="2"/>
  <c r="CC588" i="2"/>
  <c r="CD588" i="2"/>
  <c r="CE588" i="2"/>
  <c r="CF588" i="2"/>
  <c r="CG588" i="2"/>
  <c r="CH588" i="2"/>
  <c r="CI588" i="2"/>
  <c r="CB589" i="2"/>
  <c r="CC589" i="2"/>
  <c r="CD589" i="2"/>
  <c r="CE589" i="2"/>
  <c r="CF589" i="2"/>
  <c r="CG589" i="2"/>
  <c r="CH589" i="2"/>
  <c r="CI589" i="2"/>
  <c r="CB590" i="2"/>
  <c r="CC590" i="2"/>
  <c r="CD590" i="2"/>
  <c r="CE590" i="2"/>
  <c r="CF590" i="2"/>
  <c r="CG590" i="2"/>
  <c r="CH590" i="2"/>
  <c r="CI590" i="2"/>
  <c r="CB591" i="2"/>
  <c r="CC591" i="2"/>
  <c r="CD591" i="2"/>
  <c r="CE591" i="2"/>
  <c r="CF591" i="2"/>
  <c r="CG591" i="2"/>
  <c r="CH591" i="2"/>
  <c r="CI591" i="2"/>
  <c r="CB592" i="2"/>
  <c r="CC592" i="2"/>
  <c r="CD592" i="2"/>
  <c r="CE592" i="2"/>
  <c r="CF592" i="2"/>
  <c r="CG592" i="2"/>
  <c r="CH592" i="2"/>
  <c r="CI592" i="2"/>
  <c r="CB593" i="2"/>
  <c r="CC593" i="2"/>
  <c r="CD593" i="2"/>
  <c r="CE593" i="2"/>
  <c r="CF593" i="2"/>
  <c r="CG593" i="2"/>
  <c r="CH593" i="2"/>
  <c r="CI593" i="2"/>
  <c r="CB594" i="2"/>
  <c r="CC594" i="2"/>
  <c r="CD594" i="2"/>
  <c r="CE594" i="2"/>
  <c r="CF594" i="2"/>
  <c r="CG594" i="2"/>
  <c r="CH594" i="2"/>
  <c r="CI594" i="2"/>
  <c r="CB595" i="2"/>
  <c r="CC595" i="2"/>
  <c r="CD595" i="2"/>
  <c r="CE595" i="2"/>
  <c r="CF595" i="2"/>
  <c r="CG595" i="2"/>
  <c r="CH595" i="2"/>
  <c r="CI595" i="2"/>
  <c r="CB596" i="2"/>
  <c r="CC596" i="2"/>
  <c r="CD596" i="2"/>
  <c r="CE596" i="2"/>
  <c r="CF596" i="2"/>
  <c r="CG596" i="2"/>
  <c r="CH596" i="2"/>
  <c r="CI596" i="2"/>
  <c r="CB597" i="2"/>
  <c r="CC597" i="2"/>
  <c r="CD597" i="2"/>
  <c r="CE597" i="2"/>
  <c r="CF597" i="2"/>
  <c r="CG597" i="2"/>
  <c r="CH597" i="2"/>
  <c r="CI597" i="2"/>
  <c r="CB598" i="2"/>
  <c r="CC598" i="2"/>
  <c r="CD598" i="2"/>
  <c r="CE598" i="2"/>
  <c r="CF598" i="2"/>
  <c r="CG598" i="2"/>
  <c r="CH598" i="2"/>
  <c r="CI598" i="2"/>
  <c r="CB599" i="2"/>
  <c r="CC599" i="2"/>
  <c r="CD599" i="2"/>
  <c r="CE599" i="2"/>
  <c r="CF599" i="2"/>
  <c r="CG599" i="2"/>
  <c r="CH599" i="2"/>
  <c r="CI599" i="2"/>
  <c r="CB600" i="2"/>
  <c r="CC600" i="2"/>
  <c r="CD600" i="2"/>
  <c r="CE600" i="2"/>
  <c r="CF600" i="2"/>
  <c r="CG600" i="2"/>
  <c r="CH600" i="2"/>
  <c r="CI600" i="2"/>
  <c r="CB601" i="2"/>
  <c r="CC601" i="2"/>
  <c r="CD601" i="2"/>
  <c r="CE601" i="2"/>
  <c r="CF601" i="2"/>
  <c r="CG601" i="2"/>
  <c r="CH601" i="2"/>
  <c r="CI601" i="2"/>
  <c r="CB602" i="2"/>
  <c r="CC602" i="2"/>
  <c r="CD602" i="2"/>
  <c r="CE602" i="2"/>
  <c r="CF602" i="2"/>
  <c r="CG602" i="2"/>
  <c r="CH602" i="2"/>
  <c r="CI602" i="2"/>
  <c r="CB603" i="2"/>
  <c r="CC603" i="2"/>
  <c r="CD603" i="2"/>
  <c r="CE603" i="2"/>
  <c r="CF603" i="2"/>
  <c r="CG603" i="2"/>
  <c r="CH603" i="2"/>
  <c r="CI603" i="2"/>
  <c r="CB604" i="2"/>
  <c r="CC604" i="2"/>
  <c r="CD604" i="2"/>
  <c r="CE604" i="2"/>
  <c r="CF604" i="2"/>
  <c r="CG604" i="2"/>
  <c r="CH604" i="2"/>
  <c r="CI604" i="2"/>
  <c r="CB605" i="2"/>
  <c r="CC605" i="2"/>
  <c r="CD605" i="2"/>
  <c r="CE605" i="2"/>
  <c r="CF605" i="2"/>
  <c r="CG605" i="2"/>
  <c r="CH605" i="2"/>
  <c r="CI605" i="2"/>
  <c r="CB606" i="2"/>
  <c r="CC606" i="2"/>
  <c r="CD606" i="2"/>
  <c r="CE606" i="2"/>
  <c r="CF606" i="2"/>
  <c r="CG606" i="2"/>
  <c r="CH606" i="2"/>
  <c r="CI606" i="2"/>
  <c r="CB607" i="2"/>
  <c r="CC607" i="2"/>
  <c r="CD607" i="2"/>
  <c r="CE607" i="2"/>
  <c r="CF607" i="2"/>
  <c r="CG607" i="2"/>
  <c r="CH607" i="2"/>
  <c r="CI607" i="2"/>
  <c r="CB608" i="2"/>
  <c r="CC608" i="2"/>
  <c r="CD608" i="2"/>
  <c r="CE608" i="2"/>
  <c r="CF608" i="2"/>
  <c r="CG608" i="2"/>
  <c r="CH608" i="2"/>
  <c r="CI608" i="2"/>
  <c r="CB609" i="2"/>
  <c r="CC609" i="2"/>
  <c r="CD609" i="2"/>
  <c r="CE609" i="2"/>
  <c r="CF609" i="2"/>
  <c r="CG609" i="2"/>
  <c r="CH609" i="2"/>
  <c r="CI609" i="2"/>
  <c r="CB610" i="2"/>
  <c r="CC610" i="2"/>
  <c r="CD610" i="2"/>
  <c r="CE610" i="2"/>
  <c r="CF610" i="2"/>
  <c r="CG610" i="2"/>
  <c r="CH610" i="2"/>
  <c r="CI610" i="2"/>
  <c r="CB611" i="2"/>
  <c r="CC611" i="2"/>
  <c r="CD611" i="2"/>
  <c r="CE611" i="2"/>
  <c r="CF611" i="2"/>
  <c r="CG611" i="2"/>
  <c r="CH611" i="2"/>
  <c r="CI611" i="2"/>
  <c r="CB612" i="2"/>
  <c r="CC612" i="2"/>
  <c r="CD612" i="2"/>
  <c r="CE612" i="2"/>
  <c r="CF612" i="2"/>
  <c r="CG612" i="2"/>
  <c r="CH612" i="2"/>
  <c r="CI612" i="2"/>
  <c r="CB613" i="2"/>
  <c r="CC613" i="2"/>
  <c r="CD613" i="2"/>
  <c r="CE613" i="2"/>
  <c r="CF613" i="2"/>
  <c r="CG613" i="2"/>
  <c r="CH613" i="2"/>
  <c r="CI613" i="2"/>
  <c r="CB614" i="2"/>
  <c r="CC614" i="2"/>
  <c r="CD614" i="2"/>
  <c r="CE614" i="2"/>
  <c r="CF614" i="2"/>
  <c r="CG614" i="2"/>
  <c r="CH614" i="2"/>
  <c r="CI614" i="2"/>
  <c r="CB615" i="2"/>
  <c r="CC615" i="2"/>
  <c r="CD615" i="2"/>
  <c r="CE615" i="2"/>
  <c r="CF615" i="2"/>
  <c r="CG615" i="2"/>
  <c r="CH615" i="2"/>
  <c r="CI615" i="2"/>
  <c r="CB616" i="2"/>
  <c r="CC616" i="2"/>
  <c r="CD616" i="2"/>
  <c r="CE616" i="2"/>
  <c r="CF616" i="2"/>
  <c r="CG616" i="2"/>
  <c r="CH616" i="2"/>
  <c r="CI616" i="2"/>
  <c r="CB617" i="2"/>
  <c r="CC617" i="2"/>
  <c r="CD617" i="2"/>
  <c r="CE617" i="2"/>
  <c r="CF617" i="2"/>
  <c r="CG617" i="2"/>
  <c r="CH617" i="2"/>
  <c r="CI617" i="2"/>
  <c r="CB618" i="2"/>
  <c r="CC618" i="2"/>
  <c r="CD618" i="2"/>
  <c r="CE618" i="2"/>
  <c r="CF618" i="2"/>
  <c r="CG618" i="2"/>
  <c r="CH618" i="2"/>
  <c r="CI618" i="2"/>
  <c r="CB619" i="2"/>
  <c r="CC619" i="2"/>
  <c r="CD619" i="2"/>
  <c r="CE619" i="2"/>
  <c r="CF619" i="2"/>
  <c r="CG619" i="2"/>
  <c r="CH619" i="2"/>
  <c r="CI619" i="2"/>
  <c r="CB620" i="2"/>
  <c r="CC620" i="2"/>
  <c r="CD620" i="2"/>
  <c r="CE620" i="2"/>
  <c r="CF620" i="2"/>
  <c r="CG620" i="2"/>
  <c r="CH620" i="2"/>
  <c r="CI620" i="2"/>
  <c r="CB621" i="2"/>
  <c r="CC621" i="2"/>
  <c r="CD621" i="2"/>
  <c r="CE621" i="2"/>
  <c r="CF621" i="2"/>
  <c r="CG621" i="2"/>
  <c r="CH621" i="2"/>
  <c r="CI621" i="2"/>
  <c r="CB622" i="2"/>
  <c r="CC622" i="2"/>
  <c r="CD622" i="2"/>
  <c r="CE622" i="2"/>
  <c r="CF622" i="2"/>
  <c r="CG622" i="2"/>
  <c r="CH622" i="2"/>
  <c r="CI622" i="2"/>
  <c r="CB623" i="2"/>
  <c r="CC623" i="2"/>
  <c r="CD623" i="2"/>
  <c r="CE623" i="2"/>
  <c r="CF623" i="2"/>
  <c r="CG623" i="2"/>
  <c r="CH623" i="2"/>
  <c r="CI623" i="2"/>
  <c r="CB624" i="2"/>
  <c r="CC624" i="2"/>
  <c r="CD624" i="2"/>
  <c r="CE624" i="2"/>
  <c r="CF624" i="2"/>
  <c r="CG624" i="2"/>
  <c r="CH624" i="2"/>
  <c r="CI624" i="2"/>
  <c r="CB625" i="2"/>
  <c r="CC625" i="2"/>
  <c r="CD625" i="2"/>
  <c r="CE625" i="2"/>
  <c r="CF625" i="2"/>
  <c r="CG625" i="2"/>
  <c r="CH625" i="2"/>
  <c r="CI625" i="2"/>
  <c r="CB626" i="2"/>
  <c r="CC626" i="2"/>
  <c r="CD626" i="2"/>
  <c r="CE626" i="2"/>
  <c r="CF626" i="2"/>
  <c r="CG626" i="2"/>
  <c r="CH626" i="2"/>
  <c r="CI626" i="2"/>
  <c r="CB627" i="2"/>
  <c r="CC627" i="2"/>
  <c r="CD627" i="2"/>
  <c r="CE627" i="2"/>
  <c r="CF627" i="2"/>
  <c r="CG627" i="2"/>
  <c r="CH627" i="2"/>
  <c r="CI627" i="2"/>
  <c r="CB628" i="2"/>
  <c r="CC628" i="2"/>
  <c r="CD628" i="2"/>
  <c r="CE628" i="2"/>
  <c r="CF628" i="2"/>
  <c r="CG628" i="2"/>
  <c r="CH628" i="2"/>
  <c r="CI628" i="2"/>
  <c r="CB629" i="2"/>
  <c r="CC629" i="2"/>
  <c r="CD629" i="2"/>
  <c r="CE629" i="2"/>
  <c r="CF629" i="2"/>
  <c r="CG629" i="2"/>
  <c r="CH629" i="2"/>
  <c r="CI629" i="2"/>
  <c r="CB630" i="2"/>
  <c r="CC630" i="2"/>
  <c r="CD630" i="2"/>
  <c r="CE630" i="2"/>
  <c r="CF630" i="2"/>
  <c r="CG630" i="2"/>
  <c r="CH630" i="2"/>
  <c r="CI630" i="2"/>
  <c r="CB631" i="2"/>
  <c r="CC631" i="2"/>
  <c r="CD631" i="2"/>
  <c r="CE631" i="2"/>
  <c r="CF631" i="2"/>
  <c r="CG631" i="2"/>
  <c r="CH631" i="2"/>
  <c r="CI631" i="2"/>
  <c r="CB632" i="2"/>
  <c r="CC632" i="2"/>
  <c r="CD632" i="2"/>
  <c r="CE632" i="2"/>
  <c r="CF632" i="2"/>
  <c r="CG632" i="2"/>
  <c r="CH632" i="2"/>
  <c r="CI632" i="2"/>
  <c r="CB633" i="2"/>
  <c r="CC633" i="2"/>
  <c r="CD633" i="2"/>
  <c r="CE633" i="2"/>
  <c r="CF633" i="2"/>
  <c r="CG633" i="2"/>
  <c r="CH633" i="2"/>
  <c r="CI633" i="2"/>
  <c r="CB634" i="2"/>
  <c r="CC634" i="2"/>
  <c r="CD634" i="2"/>
  <c r="CE634" i="2"/>
  <c r="CF634" i="2"/>
  <c r="CG634" i="2"/>
  <c r="CH634" i="2"/>
  <c r="CI634" i="2"/>
  <c r="CB635" i="2"/>
  <c r="CC635" i="2"/>
  <c r="CD635" i="2"/>
  <c r="CE635" i="2"/>
  <c r="CF635" i="2"/>
  <c r="CG635" i="2"/>
  <c r="CH635" i="2"/>
  <c r="CI635" i="2"/>
  <c r="CB636" i="2"/>
  <c r="CC636" i="2"/>
  <c r="CD636" i="2"/>
  <c r="CE636" i="2"/>
  <c r="CF636" i="2"/>
  <c r="CG636" i="2"/>
  <c r="CH636" i="2"/>
  <c r="CI636" i="2"/>
  <c r="CB637" i="2"/>
  <c r="CC637" i="2"/>
  <c r="CD637" i="2"/>
  <c r="CE637" i="2"/>
  <c r="CF637" i="2"/>
  <c r="CG637" i="2"/>
  <c r="CH637" i="2"/>
  <c r="CI637" i="2"/>
  <c r="CB638" i="2"/>
  <c r="CC638" i="2"/>
  <c r="CD638" i="2"/>
  <c r="CE638" i="2"/>
  <c r="CF638" i="2"/>
  <c r="CG638" i="2"/>
  <c r="CH638" i="2"/>
  <c r="CI638" i="2"/>
  <c r="CB639" i="2"/>
  <c r="CC639" i="2"/>
  <c r="CD639" i="2"/>
  <c r="CE639" i="2"/>
  <c r="CF639" i="2"/>
  <c r="CG639" i="2"/>
  <c r="CH639" i="2"/>
  <c r="CI639" i="2"/>
  <c r="CB640" i="2"/>
  <c r="CC640" i="2"/>
  <c r="CD640" i="2"/>
  <c r="CE640" i="2"/>
  <c r="CF640" i="2"/>
  <c r="CG640" i="2"/>
  <c r="CH640" i="2"/>
  <c r="CI640" i="2"/>
  <c r="CB641" i="2"/>
  <c r="CC641" i="2"/>
  <c r="CD641" i="2"/>
  <c r="CE641" i="2"/>
  <c r="CF641" i="2"/>
  <c r="CG641" i="2"/>
  <c r="CH641" i="2"/>
  <c r="CI641" i="2"/>
  <c r="CB642" i="2"/>
  <c r="CC642" i="2"/>
  <c r="CD642" i="2"/>
  <c r="CE642" i="2"/>
  <c r="CF642" i="2"/>
  <c r="CG642" i="2"/>
  <c r="CH642" i="2"/>
  <c r="CI642" i="2"/>
  <c r="CB643" i="2"/>
  <c r="CC643" i="2"/>
  <c r="CD643" i="2"/>
  <c r="CE643" i="2"/>
  <c r="CF643" i="2"/>
  <c r="CG643" i="2"/>
  <c r="CH643" i="2"/>
  <c r="CI643" i="2"/>
  <c r="CB644" i="2"/>
  <c r="CC644" i="2"/>
  <c r="CD644" i="2"/>
  <c r="CE644" i="2"/>
  <c r="CF644" i="2"/>
  <c r="CG644" i="2"/>
  <c r="CH644" i="2"/>
  <c r="CI644" i="2"/>
  <c r="CB645" i="2"/>
  <c r="CC645" i="2"/>
  <c r="CD645" i="2"/>
  <c r="CE645" i="2"/>
  <c r="CF645" i="2"/>
  <c r="CG645" i="2"/>
  <c r="CH645" i="2"/>
  <c r="CI645" i="2"/>
  <c r="CB646" i="2"/>
  <c r="CC646" i="2"/>
  <c r="CD646" i="2"/>
  <c r="CE646" i="2"/>
  <c r="CF646" i="2"/>
  <c r="CG646" i="2"/>
  <c r="CH646" i="2"/>
  <c r="CI646" i="2"/>
  <c r="CB647" i="2"/>
  <c r="CC647" i="2"/>
  <c r="CD647" i="2"/>
  <c r="CE647" i="2"/>
  <c r="CF647" i="2"/>
  <c r="CG647" i="2"/>
  <c r="CH647" i="2"/>
  <c r="CI647" i="2"/>
  <c r="CB648" i="2"/>
  <c r="CC648" i="2"/>
  <c r="CD648" i="2"/>
  <c r="CE648" i="2"/>
  <c r="CF648" i="2"/>
  <c r="CG648" i="2"/>
  <c r="CH648" i="2"/>
  <c r="CI648" i="2"/>
  <c r="CB649" i="2"/>
  <c r="CC649" i="2"/>
  <c r="CD649" i="2"/>
  <c r="CE649" i="2"/>
  <c r="CF649" i="2"/>
  <c r="CG649" i="2"/>
  <c r="CH649" i="2"/>
  <c r="CI649" i="2"/>
  <c r="CB650" i="2"/>
  <c r="CC650" i="2"/>
  <c r="CD650" i="2"/>
  <c r="CE650" i="2"/>
  <c r="CF650" i="2"/>
  <c r="CG650" i="2"/>
  <c r="CH650" i="2"/>
  <c r="CI650" i="2"/>
  <c r="CB651" i="2"/>
  <c r="CC651" i="2"/>
  <c r="CD651" i="2"/>
  <c r="CE651" i="2"/>
  <c r="CF651" i="2"/>
  <c r="CG651" i="2"/>
  <c r="CH651" i="2"/>
  <c r="CI651" i="2"/>
  <c r="CB652" i="2"/>
  <c r="CC652" i="2"/>
  <c r="CD652" i="2"/>
  <c r="CE652" i="2"/>
  <c r="CF652" i="2"/>
  <c r="CG652" i="2"/>
  <c r="CH652" i="2"/>
  <c r="CI652" i="2"/>
  <c r="CB653" i="2"/>
  <c r="CC653" i="2"/>
  <c r="CD653" i="2"/>
  <c r="CE653" i="2"/>
  <c r="CF653" i="2"/>
  <c r="CG653" i="2"/>
  <c r="CH653" i="2"/>
  <c r="CI653" i="2"/>
  <c r="CB654" i="2"/>
  <c r="CC654" i="2"/>
  <c r="CD654" i="2"/>
  <c r="CE654" i="2"/>
  <c r="CF654" i="2"/>
  <c r="CG654" i="2"/>
  <c r="CH654" i="2"/>
  <c r="CI654" i="2"/>
  <c r="CB655" i="2"/>
  <c r="CC655" i="2"/>
  <c r="CD655" i="2"/>
  <c r="CE655" i="2"/>
  <c r="CF655" i="2"/>
  <c r="CG655" i="2"/>
  <c r="CH655" i="2"/>
  <c r="CI655" i="2"/>
  <c r="CB656" i="2"/>
  <c r="CC656" i="2"/>
  <c r="CD656" i="2"/>
  <c r="CE656" i="2"/>
  <c r="CF656" i="2"/>
  <c r="CG656" i="2"/>
  <c r="CH656" i="2"/>
  <c r="CI656" i="2"/>
  <c r="CB657" i="2"/>
  <c r="CC657" i="2"/>
  <c r="CD657" i="2"/>
  <c r="CE657" i="2"/>
  <c r="CF657" i="2"/>
  <c r="CG657" i="2"/>
  <c r="CH657" i="2"/>
  <c r="CI657" i="2"/>
  <c r="CB658" i="2"/>
  <c r="CC658" i="2"/>
  <c r="CD658" i="2"/>
  <c r="CE658" i="2"/>
  <c r="CF658" i="2"/>
  <c r="CG658" i="2"/>
  <c r="CH658" i="2"/>
  <c r="CI658" i="2"/>
  <c r="CB659" i="2"/>
  <c r="CC659" i="2"/>
  <c r="CD659" i="2"/>
  <c r="CE659" i="2"/>
  <c r="CF659" i="2"/>
  <c r="CG659" i="2"/>
  <c r="CH659" i="2"/>
  <c r="CI659" i="2"/>
  <c r="CB660" i="2"/>
  <c r="CC660" i="2"/>
  <c r="CD660" i="2"/>
  <c r="CE660" i="2"/>
  <c r="CF660" i="2"/>
  <c r="CG660" i="2"/>
  <c r="CH660" i="2"/>
  <c r="CI660" i="2"/>
  <c r="CB661" i="2"/>
  <c r="CC661" i="2"/>
  <c r="CD661" i="2"/>
  <c r="CE661" i="2"/>
  <c r="CF661" i="2"/>
  <c r="CG661" i="2"/>
  <c r="CH661" i="2"/>
  <c r="CI661" i="2"/>
  <c r="CB662" i="2"/>
  <c r="CC662" i="2"/>
  <c r="CD662" i="2"/>
  <c r="CE662" i="2"/>
  <c r="CF662" i="2"/>
  <c r="CG662" i="2"/>
  <c r="CH662" i="2"/>
  <c r="CI662" i="2"/>
  <c r="CB663" i="2"/>
  <c r="CC663" i="2"/>
  <c r="CD663" i="2"/>
  <c r="CE663" i="2"/>
  <c r="CF663" i="2"/>
  <c r="CG663" i="2"/>
  <c r="CH663" i="2"/>
  <c r="CI663" i="2"/>
  <c r="CB664" i="2"/>
  <c r="CC664" i="2"/>
  <c r="CD664" i="2"/>
  <c r="CE664" i="2"/>
  <c r="CF664" i="2"/>
  <c r="CG664" i="2"/>
  <c r="CH664" i="2"/>
  <c r="CI664" i="2"/>
  <c r="CB665" i="2"/>
  <c r="CC665" i="2"/>
  <c r="CD665" i="2"/>
  <c r="CE665" i="2"/>
  <c r="CF665" i="2"/>
  <c r="CG665" i="2"/>
  <c r="CH665" i="2"/>
  <c r="CI665" i="2"/>
  <c r="CB666" i="2"/>
  <c r="CC666" i="2"/>
  <c r="CD666" i="2"/>
  <c r="CE666" i="2"/>
  <c r="CF666" i="2"/>
  <c r="CG666" i="2"/>
  <c r="CH666" i="2"/>
  <c r="CI666" i="2"/>
  <c r="CB667" i="2"/>
  <c r="CC667" i="2"/>
  <c r="CD667" i="2"/>
  <c r="CE667" i="2"/>
  <c r="CF667" i="2"/>
  <c r="CG667" i="2"/>
  <c r="CH667" i="2"/>
  <c r="CI667" i="2"/>
  <c r="CB668" i="2"/>
  <c r="CC668" i="2"/>
  <c r="CD668" i="2"/>
  <c r="CE668" i="2"/>
  <c r="CF668" i="2"/>
  <c r="CG668" i="2"/>
  <c r="CH668" i="2"/>
  <c r="CI668" i="2"/>
  <c r="CB669" i="2"/>
  <c r="CC669" i="2"/>
  <c r="CD669" i="2"/>
  <c r="CE669" i="2"/>
  <c r="CF669" i="2"/>
  <c r="CG669" i="2"/>
  <c r="CH669" i="2"/>
  <c r="CI669" i="2"/>
  <c r="CB670" i="2"/>
  <c r="CC670" i="2"/>
  <c r="CD670" i="2"/>
  <c r="CE670" i="2"/>
  <c r="CF670" i="2"/>
  <c r="CG670" i="2"/>
  <c r="CH670" i="2"/>
  <c r="CI670" i="2"/>
  <c r="CB671" i="2"/>
  <c r="CC671" i="2"/>
  <c r="CD671" i="2"/>
  <c r="CE671" i="2"/>
  <c r="CF671" i="2"/>
  <c r="CG671" i="2"/>
  <c r="CH671" i="2"/>
  <c r="CI671" i="2"/>
  <c r="CB672" i="2"/>
  <c r="CC672" i="2"/>
  <c r="CD672" i="2"/>
  <c r="CE672" i="2"/>
  <c r="CF672" i="2"/>
  <c r="CG672" i="2"/>
  <c r="CH672" i="2"/>
  <c r="CI672" i="2"/>
  <c r="CB673" i="2"/>
  <c r="CC673" i="2"/>
  <c r="CD673" i="2"/>
  <c r="CE673" i="2"/>
  <c r="CF673" i="2"/>
  <c r="CG673" i="2"/>
  <c r="CH673" i="2"/>
  <c r="CI673" i="2"/>
  <c r="CB674" i="2"/>
  <c r="CC674" i="2"/>
  <c r="CD674" i="2"/>
  <c r="CE674" i="2"/>
  <c r="CF674" i="2"/>
  <c r="CG674" i="2"/>
  <c r="CH674" i="2"/>
  <c r="CI674" i="2"/>
  <c r="CB675" i="2"/>
  <c r="CC675" i="2"/>
  <c r="CD675" i="2"/>
  <c r="CE675" i="2"/>
  <c r="CF675" i="2"/>
  <c r="CG675" i="2"/>
  <c r="CH675" i="2"/>
  <c r="CI675" i="2"/>
  <c r="CB676" i="2"/>
  <c r="CC676" i="2"/>
  <c r="CD676" i="2"/>
  <c r="CE676" i="2"/>
  <c r="CF676" i="2"/>
  <c r="CG676" i="2"/>
  <c r="CH676" i="2"/>
  <c r="CI676" i="2"/>
  <c r="CB677" i="2"/>
  <c r="CC677" i="2"/>
  <c r="CD677" i="2"/>
  <c r="CE677" i="2"/>
  <c r="CF677" i="2"/>
  <c r="CG677" i="2"/>
  <c r="CH677" i="2"/>
  <c r="CI677" i="2"/>
  <c r="CB678" i="2"/>
  <c r="CC678" i="2"/>
  <c r="CD678" i="2"/>
  <c r="CE678" i="2"/>
  <c r="CF678" i="2"/>
  <c r="CG678" i="2"/>
  <c r="CH678" i="2"/>
  <c r="CI678" i="2"/>
  <c r="CB679" i="2"/>
  <c r="CC679" i="2"/>
  <c r="CD679" i="2"/>
  <c r="CE679" i="2"/>
  <c r="CF679" i="2"/>
  <c r="CG679" i="2"/>
  <c r="CH679" i="2"/>
  <c r="CI679" i="2"/>
  <c r="CB680" i="2"/>
  <c r="CC680" i="2"/>
  <c r="CD680" i="2"/>
  <c r="CE680" i="2"/>
  <c r="CF680" i="2"/>
  <c r="CG680" i="2"/>
  <c r="CH680" i="2"/>
  <c r="CI680" i="2"/>
  <c r="CB681" i="2"/>
  <c r="CC681" i="2"/>
  <c r="CD681" i="2"/>
  <c r="CE681" i="2"/>
  <c r="CF681" i="2"/>
  <c r="CG681" i="2"/>
  <c r="CH681" i="2"/>
  <c r="CI681" i="2"/>
  <c r="CB682" i="2"/>
  <c r="CC682" i="2"/>
  <c r="CD682" i="2"/>
  <c r="CE682" i="2"/>
  <c r="CF682" i="2"/>
  <c r="CG682" i="2"/>
  <c r="CH682" i="2"/>
  <c r="CI682" i="2"/>
  <c r="CB683" i="2"/>
  <c r="CC683" i="2"/>
  <c r="CD683" i="2"/>
  <c r="CE683" i="2"/>
  <c r="CF683" i="2"/>
  <c r="CG683" i="2"/>
  <c r="CH683" i="2"/>
  <c r="CI683" i="2"/>
  <c r="CB684" i="2"/>
  <c r="CC684" i="2"/>
  <c r="CD684" i="2"/>
  <c r="CE684" i="2"/>
  <c r="CF684" i="2"/>
  <c r="CG684" i="2"/>
  <c r="CH684" i="2"/>
  <c r="CI684" i="2"/>
  <c r="CB685" i="2"/>
  <c r="CC685" i="2"/>
  <c r="CD685" i="2"/>
  <c r="CE685" i="2"/>
  <c r="CF685" i="2"/>
  <c r="CG685" i="2"/>
  <c r="CH685" i="2"/>
  <c r="CI685" i="2"/>
  <c r="CB686" i="2"/>
  <c r="CC686" i="2"/>
  <c r="CD686" i="2"/>
  <c r="CE686" i="2"/>
  <c r="CF686" i="2"/>
  <c r="CG686" i="2"/>
  <c r="CH686" i="2"/>
  <c r="CI686" i="2"/>
  <c r="CB687" i="2"/>
  <c r="CC687" i="2"/>
  <c r="CD687" i="2"/>
  <c r="CE687" i="2"/>
  <c r="CF687" i="2"/>
  <c r="CG687" i="2"/>
  <c r="CH687" i="2"/>
  <c r="CI687" i="2"/>
  <c r="CB688" i="2"/>
  <c r="CC688" i="2"/>
  <c r="CD688" i="2"/>
  <c r="CE688" i="2"/>
  <c r="CF688" i="2"/>
  <c r="CG688" i="2"/>
  <c r="CH688" i="2"/>
  <c r="CI688" i="2"/>
  <c r="CB689" i="2"/>
  <c r="CC689" i="2"/>
  <c r="CD689" i="2"/>
  <c r="CE689" i="2"/>
  <c r="CF689" i="2"/>
  <c r="CG689" i="2"/>
  <c r="CH689" i="2"/>
  <c r="CI689" i="2"/>
  <c r="CB690" i="2"/>
  <c r="CC690" i="2"/>
  <c r="CD690" i="2"/>
  <c r="CE690" i="2"/>
  <c r="CF690" i="2"/>
  <c r="CG690" i="2"/>
  <c r="CH690" i="2"/>
  <c r="CI690" i="2"/>
  <c r="CB691" i="2"/>
  <c r="CC691" i="2"/>
  <c r="CD691" i="2"/>
  <c r="CE691" i="2"/>
  <c r="CF691" i="2"/>
  <c r="CG691" i="2"/>
  <c r="CH691" i="2"/>
  <c r="CI691" i="2"/>
  <c r="CB692" i="2"/>
  <c r="CC692" i="2"/>
  <c r="CD692" i="2"/>
  <c r="CE692" i="2"/>
  <c r="CF692" i="2"/>
  <c r="CG692" i="2"/>
  <c r="CH692" i="2"/>
  <c r="CI692" i="2"/>
  <c r="CB693" i="2"/>
  <c r="CC693" i="2"/>
  <c r="CD693" i="2"/>
  <c r="CE693" i="2"/>
  <c r="CF693" i="2"/>
  <c r="CG693" i="2"/>
  <c r="CH693" i="2"/>
  <c r="CI693" i="2"/>
  <c r="CB694" i="2"/>
  <c r="CC694" i="2"/>
  <c r="CD694" i="2"/>
  <c r="CE694" i="2"/>
  <c r="CF694" i="2"/>
  <c r="CG694" i="2"/>
  <c r="CH694" i="2"/>
  <c r="CI694" i="2"/>
  <c r="CB695" i="2"/>
  <c r="CC695" i="2"/>
  <c r="CD695" i="2"/>
  <c r="CE695" i="2"/>
  <c r="CF695" i="2"/>
  <c r="CG695" i="2"/>
  <c r="CH695" i="2"/>
  <c r="CI695" i="2"/>
  <c r="CB696" i="2"/>
  <c r="CC696" i="2"/>
  <c r="CD696" i="2"/>
  <c r="CE696" i="2"/>
  <c r="CF696" i="2"/>
  <c r="CG696" i="2"/>
  <c r="CH696" i="2"/>
  <c r="CI696" i="2"/>
  <c r="CB697" i="2"/>
  <c r="CC697" i="2"/>
  <c r="CD697" i="2"/>
  <c r="CE697" i="2"/>
  <c r="CF697" i="2"/>
  <c r="CG697" i="2"/>
  <c r="CH697" i="2"/>
  <c r="CI697" i="2"/>
  <c r="CB698" i="2"/>
  <c r="CC698" i="2"/>
  <c r="CD698" i="2"/>
  <c r="CE698" i="2"/>
  <c r="CF698" i="2"/>
  <c r="CG698" i="2"/>
  <c r="CH698" i="2"/>
  <c r="CI698" i="2"/>
  <c r="CB699" i="2"/>
  <c r="CC699" i="2"/>
  <c r="CD699" i="2"/>
  <c r="CE699" i="2"/>
  <c r="CF699" i="2"/>
  <c r="CG699" i="2"/>
  <c r="CH699" i="2"/>
  <c r="CI699" i="2"/>
  <c r="CB700" i="2"/>
  <c r="CC700" i="2"/>
  <c r="CD700" i="2"/>
  <c r="CE700" i="2"/>
  <c r="CF700" i="2"/>
  <c r="CG700" i="2"/>
  <c r="CH700" i="2"/>
  <c r="CI700" i="2"/>
  <c r="CB701" i="2"/>
  <c r="CC701" i="2"/>
  <c r="CD701" i="2"/>
  <c r="CE701" i="2"/>
  <c r="CF701" i="2"/>
  <c r="CG701" i="2"/>
  <c r="CH701" i="2"/>
  <c r="CI701" i="2"/>
  <c r="CB702" i="2"/>
  <c r="CC702" i="2"/>
  <c r="CD702" i="2"/>
  <c r="CE702" i="2"/>
  <c r="CF702" i="2"/>
  <c r="CG702" i="2"/>
  <c r="CH702" i="2"/>
  <c r="CI702" i="2"/>
  <c r="CB703" i="2"/>
  <c r="CC703" i="2"/>
  <c r="CD703" i="2"/>
  <c r="CE703" i="2"/>
  <c r="CF703" i="2"/>
  <c r="CG703" i="2"/>
  <c r="CH703" i="2"/>
  <c r="CI703" i="2"/>
  <c r="CB704" i="2"/>
  <c r="CC704" i="2"/>
  <c r="CD704" i="2"/>
  <c r="CE704" i="2"/>
  <c r="CF704" i="2"/>
  <c r="CG704" i="2"/>
  <c r="CH704" i="2"/>
  <c r="CI704" i="2"/>
  <c r="CB705" i="2"/>
  <c r="CC705" i="2"/>
  <c r="CD705" i="2"/>
  <c r="CE705" i="2"/>
  <c r="CF705" i="2"/>
  <c r="CG705" i="2"/>
  <c r="CH705" i="2"/>
  <c r="CI705" i="2"/>
  <c r="CB706" i="2"/>
  <c r="CC706" i="2"/>
  <c r="CD706" i="2"/>
  <c r="CE706" i="2"/>
  <c r="CF706" i="2"/>
  <c r="CG706" i="2"/>
  <c r="CH706" i="2"/>
  <c r="CI706" i="2"/>
  <c r="CB707" i="2"/>
  <c r="CC707" i="2"/>
  <c r="CD707" i="2"/>
  <c r="CE707" i="2"/>
  <c r="CF707" i="2"/>
  <c r="CG707" i="2"/>
  <c r="CH707" i="2"/>
  <c r="CI707" i="2"/>
  <c r="CB708" i="2"/>
  <c r="CC708" i="2"/>
  <c r="CD708" i="2"/>
  <c r="CE708" i="2"/>
  <c r="CF708" i="2"/>
  <c r="CG708" i="2"/>
  <c r="CH708" i="2"/>
  <c r="CI708" i="2"/>
  <c r="CB709" i="2"/>
  <c r="CC709" i="2"/>
  <c r="CD709" i="2"/>
  <c r="CE709" i="2"/>
  <c r="CF709" i="2"/>
  <c r="CG709" i="2"/>
  <c r="CH709" i="2"/>
  <c r="CI709" i="2"/>
  <c r="CB710" i="2"/>
  <c r="CC710" i="2"/>
  <c r="CD710" i="2"/>
  <c r="CE710" i="2"/>
  <c r="CF710" i="2"/>
  <c r="CG710" i="2"/>
  <c r="CH710" i="2"/>
  <c r="CI710" i="2"/>
  <c r="CB711" i="2"/>
  <c r="CC711" i="2"/>
  <c r="CD711" i="2"/>
  <c r="CE711" i="2"/>
  <c r="CF711" i="2"/>
  <c r="CG711" i="2"/>
  <c r="CH711" i="2"/>
  <c r="CI711" i="2"/>
  <c r="CB712" i="2"/>
  <c r="CC712" i="2"/>
  <c r="CD712" i="2"/>
  <c r="CE712" i="2"/>
  <c r="CF712" i="2"/>
  <c r="CG712" i="2"/>
  <c r="CH712" i="2"/>
  <c r="CI712" i="2"/>
  <c r="CB713" i="2"/>
  <c r="CC713" i="2"/>
  <c r="CD713" i="2"/>
  <c r="CE713" i="2"/>
  <c r="CF713" i="2"/>
  <c r="CG713" i="2"/>
  <c r="CH713" i="2"/>
  <c r="CI713" i="2"/>
  <c r="CB714" i="2"/>
  <c r="CC714" i="2"/>
  <c r="CD714" i="2"/>
  <c r="CE714" i="2"/>
  <c r="CF714" i="2"/>
  <c r="CG714" i="2"/>
  <c r="CH714" i="2"/>
  <c r="CI714" i="2"/>
  <c r="CB715" i="2"/>
  <c r="CC715" i="2"/>
  <c r="CD715" i="2"/>
  <c r="CE715" i="2"/>
  <c r="CF715" i="2"/>
  <c r="CG715" i="2"/>
  <c r="CH715" i="2"/>
  <c r="CI715" i="2"/>
  <c r="CB716" i="2"/>
  <c r="CC716" i="2"/>
  <c r="CD716" i="2"/>
  <c r="CE716" i="2"/>
  <c r="CF716" i="2"/>
  <c r="CG716" i="2"/>
  <c r="CH716" i="2"/>
  <c r="CI716" i="2"/>
  <c r="CB717" i="2"/>
  <c r="CC717" i="2"/>
  <c r="CD717" i="2"/>
  <c r="CE717" i="2"/>
  <c r="CF717" i="2"/>
  <c r="CG717" i="2"/>
  <c r="CH717" i="2"/>
  <c r="CI717" i="2"/>
  <c r="CB718" i="2"/>
  <c r="CC718" i="2"/>
  <c r="CD718" i="2"/>
  <c r="CE718" i="2"/>
  <c r="CF718" i="2"/>
  <c r="CG718" i="2"/>
  <c r="CH718" i="2"/>
  <c r="CI718" i="2"/>
  <c r="CB719" i="2"/>
  <c r="CC719" i="2"/>
  <c r="CD719" i="2"/>
  <c r="CE719" i="2"/>
  <c r="CF719" i="2"/>
  <c r="CG719" i="2"/>
  <c r="CH719" i="2"/>
  <c r="CI719" i="2"/>
  <c r="CB720" i="2"/>
  <c r="CC720" i="2"/>
  <c r="CD720" i="2"/>
  <c r="CE720" i="2"/>
  <c r="CF720" i="2"/>
  <c r="CG720" i="2"/>
  <c r="CH720" i="2"/>
  <c r="CI720" i="2"/>
  <c r="CB721" i="2"/>
  <c r="CC721" i="2"/>
  <c r="CD721" i="2"/>
  <c r="CE721" i="2"/>
  <c r="CF721" i="2"/>
  <c r="CG721" i="2"/>
  <c r="CH721" i="2"/>
  <c r="CI721" i="2"/>
  <c r="CB722" i="2"/>
  <c r="CC722" i="2"/>
  <c r="CD722" i="2"/>
  <c r="CE722" i="2"/>
  <c r="CF722" i="2"/>
  <c r="CG722" i="2"/>
  <c r="CH722" i="2"/>
  <c r="CI722" i="2"/>
  <c r="CB723" i="2"/>
  <c r="CC723" i="2"/>
  <c r="CD723" i="2"/>
  <c r="CE723" i="2"/>
  <c r="CF723" i="2"/>
  <c r="CG723" i="2"/>
  <c r="CH723" i="2"/>
  <c r="CI723" i="2"/>
  <c r="CB724" i="2"/>
  <c r="CC724" i="2"/>
  <c r="CD724" i="2"/>
  <c r="CE724" i="2"/>
  <c r="CF724" i="2"/>
  <c r="CG724" i="2"/>
  <c r="CH724" i="2"/>
  <c r="CI724" i="2"/>
  <c r="CB725" i="2"/>
  <c r="CC725" i="2"/>
  <c r="CD725" i="2"/>
  <c r="CE725" i="2"/>
  <c r="CF725" i="2"/>
  <c r="CG725" i="2"/>
  <c r="CH725" i="2"/>
  <c r="CI725" i="2"/>
  <c r="CB726" i="2"/>
  <c r="CC726" i="2"/>
  <c r="CD726" i="2"/>
  <c r="CE726" i="2"/>
  <c r="CF726" i="2"/>
  <c r="CG726" i="2"/>
  <c r="CH726" i="2"/>
  <c r="CI726" i="2"/>
  <c r="CB727" i="2"/>
  <c r="CC727" i="2"/>
  <c r="CD727" i="2"/>
  <c r="CE727" i="2"/>
  <c r="CF727" i="2"/>
  <c r="CG727" i="2"/>
  <c r="CH727" i="2"/>
  <c r="CI727" i="2"/>
  <c r="CB728" i="2"/>
  <c r="CC728" i="2"/>
  <c r="CD728" i="2"/>
  <c r="CE728" i="2"/>
  <c r="CF728" i="2"/>
  <c r="CG728" i="2"/>
  <c r="CH728" i="2"/>
  <c r="CI728" i="2"/>
  <c r="CB729" i="2"/>
  <c r="CC729" i="2"/>
  <c r="CD729" i="2"/>
  <c r="CE729" i="2"/>
  <c r="CF729" i="2"/>
  <c r="CG729" i="2"/>
  <c r="CH729" i="2"/>
  <c r="CI729" i="2"/>
  <c r="CB730" i="2"/>
  <c r="CC730" i="2"/>
  <c r="CD730" i="2"/>
  <c r="CE730" i="2"/>
  <c r="CF730" i="2"/>
  <c r="CG730" i="2"/>
  <c r="CH730" i="2"/>
  <c r="CI730" i="2"/>
  <c r="CB731" i="2"/>
  <c r="CC731" i="2"/>
  <c r="CD731" i="2"/>
  <c r="CE731" i="2"/>
  <c r="CF731" i="2"/>
  <c r="CG731" i="2"/>
  <c r="CH731" i="2"/>
  <c r="CI731" i="2"/>
  <c r="CB732" i="2"/>
  <c r="CC732" i="2"/>
  <c r="CD732" i="2"/>
  <c r="CE732" i="2"/>
  <c r="CF732" i="2"/>
  <c r="CG732" i="2"/>
  <c r="CH732" i="2"/>
  <c r="CI732" i="2"/>
  <c r="CB733" i="2"/>
  <c r="CC733" i="2"/>
  <c r="CD733" i="2"/>
  <c r="CE733" i="2"/>
  <c r="CF733" i="2"/>
  <c r="CG733" i="2"/>
  <c r="CH733" i="2"/>
  <c r="CI733" i="2"/>
  <c r="CB734" i="2"/>
  <c r="CC734" i="2"/>
  <c r="CD734" i="2"/>
  <c r="CE734" i="2"/>
  <c r="CF734" i="2"/>
  <c r="CG734" i="2"/>
  <c r="CH734" i="2"/>
  <c r="CI734" i="2"/>
  <c r="CB735" i="2"/>
  <c r="CC735" i="2"/>
  <c r="CD735" i="2"/>
  <c r="CE735" i="2"/>
  <c r="CF735" i="2"/>
  <c r="CG735" i="2"/>
  <c r="CH735" i="2"/>
  <c r="CI735" i="2"/>
  <c r="CB736" i="2"/>
  <c r="CC736" i="2"/>
  <c r="CD736" i="2"/>
  <c r="CE736" i="2"/>
  <c r="CF736" i="2"/>
  <c r="CG736" i="2"/>
  <c r="CH736" i="2"/>
  <c r="CI736" i="2"/>
  <c r="CB737" i="2"/>
  <c r="CC737" i="2"/>
  <c r="CD737" i="2"/>
  <c r="CE737" i="2"/>
  <c r="CF737" i="2"/>
  <c r="CG737" i="2"/>
  <c r="CH737" i="2"/>
  <c r="CI737" i="2"/>
  <c r="CB738" i="2"/>
  <c r="CC738" i="2"/>
  <c r="CD738" i="2"/>
  <c r="CE738" i="2"/>
  <c r="CF738" i="2"/>
  <c r="CG738" i="2"/>
  <c r="CH738" i="2"/>
  <c r="CI738" i="2"/>
  <c r="CB739" i="2"/>
  <c r="CC739" i="2"/>
  <c r="CD739" i="2"/>
  <c r="CE739" i="2"/>
  <c r="CF739" i="2"/>
  <c r="CG739" i="2"/>
  <c r="CH739" i="2"/>
  <c r="CI739" i="2"/>
  <c r="CB740" i="2"/>
  <c r="CC740" i="2"/>
  <c r="CD740" i="2"/>
  <c r="CE740" i="2"/>
  <c r="CF740" i="2"/>
  <c r="CG740" i="2"/>
  <c r="CH740" i="2"/>
  <c r="CI740" i="2"/>
  <c r="CB741" i="2"/>
  <c r="CC741" i="2"/>
  <c r="CD741" i="2"/>
  <c r="CE741" i="2"/>
  <c r="CF741" i="2"/>
  <c r="CG741" i="2"/>
  <c r="CH741" i="2"/>
  <c r="CI741" i="2"/>
  <c r="CB742" i="2"/>
  <c r="CC742" i="2"/>
  <c r="CD742" i="2"/>
  <c r="CE742" i="2"/>
  <c r="CF742" i="2"/>
  <c r="CG742" i="2"/>
  <c r="CH742" i="2"/>
  <c r="CI742" i="2"/>
  <c r="CB743" i="2"/>
  <c r="CC743" i="2"/>
  <c r="CD743" i="2"/>
  <c r="CE743" i="2"/>
  <c r="CF743" i="2"/>
  <c r="CG743" i="2"/>
  <c r="CH743" i="2"/>
  <c r="CI743" i="2"/>
  <c r="CB744" i="2"/>
  <c r="CC744" i="2"/>
  <c r="CD744" i="2"/>
  <c r="CE744" i="2"/>
  <c r="CF744" i="2"/>
  <c r="CG744" i="2"/>
  <c r="CH744" i="2"/>
  <c r="CI744" i="2"/>
  <c r="CB745" i="2"/>
  <c r="CC745" i="2"/>
  <c r="CD745" i="2"/>
  <c r="CE745" i="2"/>
  <c r="CF745" i="2"/>
  <c r="CG745" i="2"/>
  <c r="CH745" i="2"/>
  <c r="CI745" i="2"/>
  <c r="CB746" i="2"/>
  <c r="CC746" i="2"/>
  <c r="CD746" i="2"/>
  <c r="CE746" i="2"/>
  <c r="CF746" i="2"/>
  <c r="CG746" i="2"/>
  <c r="CH746" i="2"/>
  <c r="CI746" i="2"/>
  <c r="CB747" i="2"/>
  <c r="CC747" i="2"/>
  <c r="CD747" i="2"/>
  <c r="CE747" i="2"/>
  <c r="CF747" i="2"/>
  <c r="CG747" i="2"/>
  <c r="CH747" i="2"/>
  <c r="CI747" i="2"/>
  <c r="CB748" i="2"/>
  <c r="CC748" i="2"/>
  <c r="CD748" i="2"/>
  <c r="CE748" i="2"/>
  <c r="CF748" i="2"/>
  <c r="CG748" i="2"/>
  <c r="CH748" i="2"/>
  <c r="CI748" i="2"/>
  <c r="CB749" i="2"/>
  <c r="CC749" i="2"/>
  <c r="CD749" i="2"/>
  <c r="CE749" i="2"/>
  <c r="CF749" i="2"/>
  <c r="CG749" i="2"/>
  <c r="CH749" i="2"/>
  <c r="CI749" i="2"/>
  <c r="CB750" i="2"/>
  <c r="CC750" i="2"/>
  <c r="CD750" i="2"/>
  <c r="CE750" i="2"/>
  <c r="CF750" i="2"/>
  <c r="CG750" i="2"/>
  <c r="CH750" i="2"/>
  <c r="CI750" i="2"/>
  <c r="CB751" i="2"/>
  <c r="CC751" i="2"/>
  <c r="CD751" i="2"/>
  <c r="CE751" i="2"/>
  <c r="CF751" i="2"/>
  <c r="CG751" i="2"/>
  <c r="CH751" i="2"/>
  <c r="CI751" i="2"/>
  <c r="CB752" i="2"/>
  <c r="CC752" i="2"/>
  <c r="CD752" i="2"/>
  <c r="CE752" i="2"/>
  <c r="CF752" i="2"/>
  <c r="CG752" i="2"/>
  <c r="CH752" i="2"/>
  <c r="CI752" i="2"/>
  <c r="CB753" i="2"/>
  <c r="CC753" i="2"/>
  <c r="CD753" i="2"/>
  <c r="CE753" i="2"/>
  <c r="CF753" i="2"/>
  <c r="CG753" i="2"/>
  <c r="CH753" i="2"/>
  <c r="CI753" i="2"/>
  <c r="CB754" i="2"/>
  <c r="CC754" i="2"/>
  <c r="CD754" i="2"/>
  <c r="CE754" i="2"/>
  <c r="CF754" i="2"/>
  <c r="CG754" i="2"/>
  <c r="CH754" i="2"/>
  <c r="CI754" i="2"/>
  <c r="CB755" i="2"/>
  <c r="CC755" i="2"/>
  <c r="CD755" i="2"/>
  <c r="CE755" i="2"/>
  <c r="CF755" i="2"/>
  <c r="CG755" i="2"/>
  <c r="CH755" i="2"/>
  <c r="CI755" i="2"/>
  <c r="CB756" i="2"/>
  <c r="CC756" i="2"/>
  <c r="CD756" i="2"/>
  <c r="CE756" i="2"/>
  <c r="CF756" i="2"/>
  <c r="CG756" i="2"/>
  <c r="CH756" i="2"/>
  <c r="CI756" i="2"/>
  <c r="CB757" i="2"/>
  <c r="CC757" i="2"/>
  <c r="CD757" i="2"/>
  <c r="CE757" i="2"/>
  <c r="CF757" i="2"/>
  <c r="CG757" i="2"/>
  <c r="CH757" i="2"/>
  <c r="CI757" i="2"/>
  <c r="CB758" i="2"/>
  <c r="CC758" i="2"/>
  <c r="CD758" i="2"/>
  <c r="CE758" i="2"/>
  <c r="CF758" i="2"/>
  <c r="CG758" i="2"/>
  <c r="CH758" i="2"/>
  <c r="CI758" i="2"/>
  <c r="CB759" i="2"/>
  <c r="CC759" i="2"/>
  <c r="CD759" i="2"/>
  <c r="CE759" i="2"/>
  <c r="CF759" i="2"/>
  <c r="CG759" i="2"/>
  <c r="CH759" i="2"/>
  <c r="CI759" i="2"/>
  <c r="CB760" i="2"/>
  <c r="CC760" i="2"/>
  <c r="CD760" i="2"/>
  <c r="CE760" i="2"/>
  <c r="CF760" i="2"/>
  <c r="CG760" i="2"/>
  <c r="CH760" i="2"/>
  <c r="CI760" i="2"/>
  <c r="CB761" i="2"/>
  <c r="CC761" i="2"/>
  <c r="CD761" i="2"/>
  <c r="CE761" i="2"/>
  <c r="CF761" i="2"/>
  <c r="CG761" i="2"/>
  <c r="CH761" i="2"/>
  <c r="CI761" i="2"/>
  <c r="CB762" i="2"/>
  <c r="CC762" i="2"/>
  <c r="CD762" i="2"/>
  <c r="CE762" i="2"/>
  <c r="CF762" i="2"/>
  <c r="CG762" i="2"/>
  <c r="CH762" i="2"/>
  <c r="CI762" i="2"/>
  <c r="CB763" i="2"/>
  <c r="CC763" i="2"/>
  <c r="CD763" i="2"/>
  <c r="CE763" i="2"/>
  <c r="CF763" i="2"/>
  <c r="CG763" i="2"/>
  <c r="CH763" i="2"/>
  <c r="CI763" i="2"/>
  <c r="CB764" i="2"/>
  <c r="CC764" i="2"/>
  <c r="CD764" i="2"/>
  <c r="CE764" i="2"/>
  <c r="CF764" i="2"/>
  <c r="CG764" i="2"/>
  <c r="CH764" i="2"/>
  <c r="CI764" i="2"/>
  <c r="CB765" i="2"/>
  <c r="CC765" i="2"/>
  <c r="CD765" i="2"/>
  <c r="CE765" i="2"/>
  <c r="CF765" i="2"/>
  <c r="CG765" i="2"/>
  <c r="CH765" i="2"/>
  <c r="CI765" i="2"/>
  <c r="CB766" i="2"/>
  <c r="CC766" i="2"/>
  <c r="CD766" i="2"/>
  <c r="CE766" i="2"/>
  <c r="CF766" i="2"/>
  <c r="CG766" i="2"/>
  <c r="CH766" i="2"/>
  <c r="CI766" i="2"/>
  <c r="CB767" i="2"/>
  <c r="CC767" i="2"/>
  <c r="CD767" i="2"/>
  <c r="CE767" i="2"/>
  <c r="CF767" i="2"/>
  <c r="CG767" i="2"/>
  <c r="CH767" i="2"/>
  <c r="CI767" i="2"/>
  <c r="CB768" i="2"/>
  <c r="CC768" i="2"/>
  <c r="CD768" i="2"/>
  <c r="CE768" i="2"/>
  <c r="CF768" i="2"/>
  <c r="CG768" i="2"/>
  <c r="CH768" i="2"/>
  <c r="CI768" i="2"/>
  <c r="CB769" i="2"/>
  <c r="CC769" i="2"/>
  <c r="CD769" i="2"/>
  <c r="CE769" i="2"/>
  <c r="CF769" i="2"/>
  <c r="CG769" i="2"/>
  <c r="CH769" i="2"/>
  <c r="CI769" i="2"/>
  <c r="CB770" i="2"/>
  <c r="CC770" i="2"/>
  <c r="CD770" i="2"/>
  <c r="CE770" i="2"/>
  <c r="CF770" i="2"/>
  <c r="CG770" i="2"/>
  <c r="CH770" i="2"/>
  <c r="CI770" i="2"/>
  <c r="CB771" i="2"/>
  <c r="CC771" i="2"/>
  <c r="CD771" i="2"/>
  <c r="CE771" i="2"/>
  <c r="CF771" i="2"/>
  <c r="CG771" i="2"/>
  <c r="CH771" i="2"/>
  <c r="CI771" i="2"/>
  <c r="CB772" i="2"/>
  <c r="CC772" i="2"/>
  <c r="CD772" i="2"/>
  <c r="CE772" i="2"/>
  <c r="CF772" i="2"/>
  <c r="CG772" i="2"/>
  <c r="CH772" i="2"/>
  <c r="CI772" i="2"/>
  <c r="CB773" i="2"/>
  <c r="CC773" i="2"/>
  <c r="CD773" i="2"/>
  <c r="CE773" i="2"/>
  <c r="CF773" i="2"/>
  <c r="CG773" i="2"/>
  <c r="CH773" i="2"/>
  <c r="CI773" i="2"/>
  <c r="CB774" i="2"/>
  <c r="CC774" i="2"/>
  <c r="CD774" i="2"/>
  <c r="CE774" i="2"/>
  <c r="CF774" i="2"/>
  <c r="CG774" i="2"/>
  <c r="CH774" i="2"/>
  <c r="CI774" i="2"/>
  <c r="CB775" i="2"/>
  <c r="CC775" i="2"/>
  <c r="CD775" i="2"/>
  <c r="CE775" i="2"/>
  <c r="CF775" i="2"/>
  <c r="CG775" i="2"/>
  <c r="CH775" i="2"/>
  <c r="CI775" i="2"/>
  <c r="CB776" i="2"/>
  <c r="CC776" i="2"/>
  <c r="CD776" i="2"/>
  <c r="CE776" i="2"/>
  <c r="CF776" i="2"/>
  <c r="CG776" i="2"/>
  <c r="CH776" i="2"/>
  <c r="CI776" i="2"/>
  <c r="CB777" i="2"/>
  <c r="CC777" i="2"/>
  <c r="CD777" i="2"/>
  <c r="CE777" i="2"/>
  <c r="CF777" i="2"/>
  <c r="CG777" i="2"/>
  <c r="CH777" i="2"/>
  <c r="CI777" i="2"/>
  <c r="CB778" i="2"/>
  <c r="CC778" i="2"/>
  <c r="CD778" i="2"/>
  <c r="CE778" i="2"/>
  <c r="CF778" i="2"/>
  <c r="CG778" i="2"/>
  <c r="CH778" i="2"/>
  <c r="CI778" i="2"/>
  <c r="CB779" i="2"/>
  <c r="CC779" i="2"/>
  <c r="CD779" i="2"/>
  <c r="CE779" i="2"/>
  <c r="CF779" i="2"/>
  <c r="CG779" i="2"/>
  <c r="CH779" i="2"/>
  <c r="CI779" i="2"/>
  <c r="CB780" i="2"/>
  <c r="CC780" i="2"/>
  <c r="CD780" i="2"/>
  <c r="CE780" i="2"/>
  <c r="CF780" i="2"/>
  <c r="CG780" i="2"/>
  <c r="CH780" i="2"/>
  <c r="CI780" i="2"/>
  <c r="CB781" i="2"/>
  <c r="CC781" i="2"/>
  <c r="CD781" i="2"/>
  <c r="CE781" i="2"/>
  <c r="CF781" i="2"/>
  <c r="CG781" i="2"/>
  <c r="CH781" i="2"/>
  <c r="CI781" i="2"/>
  <c r="CB782" i="2"/>
  <c r="CC782" i="2"/>
  <c r="CD782" i="2"/>
  <c r="CE782" i="2"/>
  <c r="CF782" i="2"/>
  <c r="CG782" i="2"/>
  <c r="CH782" i="2"/>
  <c r="CI782" i="2"/>
  <c r="CB783" i="2"/>
  <c r="CC783" i="2"/>
  <c r="CD783" i="2"/>
  <c r="CE783" i="2"/>
  <c r="CF783" i="2"/>
  <c r="CG783" i="2"/>
  <c r="CH783" i="2"/>
  <c r="CI783" i="2"/>
  <c r="CB784" i="2"/>
  <c r="CC784" i="2"/>
  <c r="CD784" i="2"/>
  <c r="CE784" i="2"/>
  <c r="CF784" i="2"/>
  <c r="CG784" i="2"/>
  <c r="CH784" i="2"/>
  <c r="CI784" i="2"/>
  <c r="CB785" i="2"/>
  <c r="CC785" i="2"/>
  <c r="CD785" i="2"/>
  <c r="CE785" i="2"/>
  <c r="CF785" i="2"/>
  <c r="CG785" i="2"/>
  <c r="CH785" i="2"/>
  <c r="CI785" i="2"/>
  <c r="CB786" i="2"/>
  <c r="CC786" i="2"/>
  <c r="CD786" i="2"/>
  <c r="CE786" i="2"/>
  <c r="CF786" i="2"/>
  <c r="CG786" i="2"/>
  <c r="CH786" i="2"/>
  <c r="CI786" i="2"/>
  <c r="CB787" i="2"/>
  <c r="CC787" i="2"/>
  <c r="CD787" i="2"/>
  <c r="CE787" i="2"/>
  <c r="CF787" i="2"/>
  <c r="CG787" i="2"/>
  <c r="CH787" i="2"/>
  <c r="CI787" i="2"/>
  <c r="CB788" i="2"/>
  <c r="CC788" i="2"/>
  <c r="CD788" i="2"/>
  <c r="CE788" i="2"/>
  <c r="CF788" i="2"/>
  <c r="CG788" i="2"/>
  <c r="CH788" i="2"/>
  <c r="CI788" i="2"/>
  <c r="CB789" i="2"/>
  <c r="CC789" i="2"/>
  <c r="CD789" i="2"/>
  <c r="CE789" i="2"/>
  <c r="CF789" i="2"/>
  <c r="CG789" i="2"/>
  <c r="CH789" i="2"/>
  <c r="CI789" i="2"/>
  <c r="CB790" i="2"/>
  <c r="CC790" i="2"/>
  <c r="CD790" i="2"/>
  <c r="CE790" i="2"/>
  <c r="CF790" i="2"/>
  <c r="CG790" i="2"/>
  <c r="CH790" i="2"/>
  <c r="CI790" i="2"/>
  <c r="CB791" i="2"/>
  <c r="CC791" i="2"/>
  <c r="CD791" i="2"/>
  <c r="CE791" i="2"/>
  <c r="CF791" i="2"/>
  <c r="CG791" i="2"/>
  <c r="CH791" i="2"/>
  <c r="CI791" i="2"/>
  <c r="CB792" i="2"/>
  <c r="CC792" i="2"/>
  <c r="CD792" i="2"/>
  <c r="CE792" i="2"/>
  <c r="CF792" i="2"/>
  <c r="CG792" i="2"/>
  <c r="CH792" i="2"/>
  <c r="CI792" i="2"/>
  <c r="CB793" i="2"/>
  <c r="CC793" i="2"/>
  <c r="CD793" i="2"/>
  <c r="CE793" i="2"/>
  <c r="CF793" i="2"/>
  <c r="CG793" i="2"/>
  <c r="CH793" i="2"/>
  <c r="CI793" i="2"/>
  <c r="CB794" i="2"/>
  <c r="CC794" i="2"/>
  <c r="CD794" i="2"/>
  <c r="CE794" i="2"/>
  <c r="CF794" i="2"/>
  <c r="CG794" i="2"/>
  <c r="CH794" i="2"/>
  <c r="CI794" i="2"/>
  <c r="CB795" i="2"/>
  <c r="CC795" i="2"/>
  <c r="CD795" i="2"/>
  <c r="CE795" i="2"/>
  <c r="CF795" i="2"/>
  <c r="CG795" i="2"/>
  <c r="CH795" i="2"/>
  <c r="CI795" i="2"/>
  <c r="CB796" i="2"/>
  <c r="CC796" i="2"/>
  <c r="CD796" i="2"/>
  <c r="CE796" i="2"/>
  <c r="CF796" i="2"/>
  <c r="CG796" i="2"/>
  <c r="CH796" i="2"/>
  <c r="CI796" i="2"/>
  <c r="CB797" i="2"/>
  <c r="CC797" i="2"/>
  <c r="CD797" i="2"/>
  <c r="CE797" i="2"/>
  <c r="CF797" i="2"/>
  <c r="CG797" i="2"/>
  <c r="CH797" i="2"/>
  <c r="CI797" i="2"/>
  <c r="CB798" i="2"/>
  <c r="CC798" i="2"/>
  <c r="CD798" i="2"/>
  <c r="CE798" i="2"/>
  <c r="CF798" i="2"/>
  <c r="CG798" i="2"/>
  <c r="CH798" i="2"/>
  <c r="CI798" i="2"/>
  <c r="CB799" i="2"/>
  <c r="CC799" i="2"/>
  <c r="CD799" i="2"/>
  <c r="CE799" i="2"/>
  <c r="CF799" i="2"/>
  <c r="CG799" i="2"/>
  <c r="CH799" i="2"/>
  <c r="CI799" i="2"/>
  <c r="CB800" i="2"/>
  <c r="CC800" i="2"/>
  <c r="CD800" i="2"/>
  <c r="CE800" i="2"/>
  <c r="CF800" i="2"/>
  <c r="CG800" i="2"/>
  <c r="CH800" i="2"/>
  <c r="CI800" i="2"/>
  <c r="CB801" i="2"/>
  <c r="CC801" i="2"/>
  <c r="CD801" i="2"/>
  <c r="CE801" i="2"/>
  <c r="CF801" i="2"/>
  <c r="CG801" i="2"/>
  <c r="CH801" i="2"/>
  <c r="CI801" i="2"/>
  <c r="CB802" i="2"/>
  <c r="CC802" i="2"/>
  <c r="CD802" i="2"/>
  <c r="CE802" i="2"/>
  <c r="CF802" i="2"/>
  <c r="CG802" i="2"/>
  <c r="CH802" i="2"/>
  <c r="CI802" i="2"/>
  <c r="CB803" i="2"/>
  <c r="CC803" i="2"/>
  <c r="CD803" i="2"/>
  <c r="CE803" i="2"/>
  <c r="CF803" i="2"/>
  <c r="CG803" i="2"/>
  <c r="CH803" i="2"/>
  <c r="CI803" i="2"/>
  <c r="CB804" i="2"/>
  <c r="CC804" i="2"/>
  <c r="CD804" i="2"/>
  <c r="CE804" i="2"/>
  <c r="CF804" i="2"/>
  <c r="CG804" i="2"/>
  <c r="CH804" i="2"/>
  <c r="CI804" i="2"/>
  <c r="CB805" i="2"/>
  <c r="CC805" i="2"/>
  <c r="CD805" i="2"/>
  <c r="CE805" i="2"/>
  <c r="CF805" i="2"/>
  <c r="CG805" i="2"/>
  <c r="CH805" i="2"/>
  <c r="CI805" i="2"/>
  <c r="CB806" i="2"/>
  <c r="CC806" i="2"/>
  <c r="CD806" i="2"/>
  <c r="CE806" i="2"/>
  <c r="CF806" i="2"/>
  <c r="CG806" i="2"/>
  <c r="CH806" i="2"/>
  <c r="CI806" i="2"/>
  <c r="CB807" i="2"/>
  <c r="CC807" i="2"/>
  <c r="CD807" i="2"/>
  <c r="CE807" i="2"/>
  <c r="CF807" i="2"/>
  <c r="CG807" i="2"/>
  <c r="CH807" i="2"/>
  <c r="CI807" i="2"/>
  <c r="CB808" i="2"/>
  <c r="CC808" i="2"/>
  <c r="CD808" i="2"/>
  <c r="CE808" i="2"/>
  <c r="CF808" i="2"/>
  <c r="CG808" i="2"/>
  <c r="CH808" i="2"/>
  <c r="CI808" i="2"/>
  <c r="CB809" i="2"/>
  <c r="CC809" i="2"/>
  <c r="CD809" i="2"/>
  <c r="CE809" i="2"/>
  <c r="CF809" i="2"/>
  <c r="CG809" i="2"/>
  <c r="CH809" i="2"/>
  <c r="CI809" i="2"/>
  <c r="CB810" i="2"/>
  <c r="CC810" i="2"/>
  <c r="CD810" i="2"/>
  <c r="CE810" i="2"/>
  <c r="CF810" i="2"/>
  <c r="CG810" i="2"/>
  <c r="CH810" i="2"/>
  <c r="CI810" i="2"/>
  <c r="CB811" i="2"/>
  <c r="CC811" i="2"/>
  <c r="CD811" i="2"/>
  <c r="CE811" i="2"/>
  <c r="CF811" i="2"/>
  <c r="CG811" i="2"/>
  <c r="CH811" i="2"/>
  <c r="CI811" i="2"/>
  <c r="CB812" i="2"/>
  <c r="CC812" i="2"/>
  <c r="CD812" i="2"/>
  <c r="CE812" i="2"/>
  <c r="CF812" i="2"/>
  <c r="CG812" i="2"/>
  <c r="CH812" i="2"/>
  <c r="CI812" i="2"/>
  <c r="CB813" i="2"/>
  <c r="CC813" i="2"/>
  <c r="CD813" i="2"/>
  <c r="CE813" i="2"/>
  <c r="CF813" i="2"/>
  <c r="CG813" i="2"/>
  <c r="CH813" i="2"/>
  <c r="CI813" i="2"/>
  <c r="CB814" i="2"/>
  <c r="CC814" i="2"/>
  <c r="CD814" i="2"/>
  <c r="CE814" i="2"/>
  <c r="CF814" i="2"/>
  <c r="CG814" i="2"/>
  <c r="CH814" i="2"/>
  <c r="CI814" i="2"/>
  <c r="CB815" i="2"/>
  <c r="CC815" i="2"/>
  <c r="CD815" i="2"/>
  <c r="CE815" i="2"/>
  <c r="CF815" i="2"/>
  <c r="CG815" i="2"/>
  <c r="CH815" i="2"/>
  <c r="CI815" i="2"/>
  <c r="CB816" i="2"/>
  <c r="CC816" i="2"/>
  <c r="CD816" i="2"/>
  <c r="CE816" i="2"/>
  <c r="CF816" i="2"/>
  <c r="CG816" i="2"/>
  <c r="CH816" i="2"/>
  <c r="CI816" i="2"/>
  <c r="CB817" i="2"/>
  <c r="CC817" i="2"/>
  <c r="CD817" i="2"/>
  <c r="CE817" i="2"/>
  <c r="CF817" i="2"/>
  <c r="CG817" i="2"/>
  <c r="CH817" i="2"/>
  <c r="CI817" i="2"/>
  <c r="CB818" i="2"/>
  <c r="CC818" i="2"/>
  <c r="CD818" i="2"/>
  <c r="CE818" i="2"/>
  <c r="CF818" i="2"/>
  <c r="CG818" i="2"/>
  <c r="CH818" i="2"/>
  <c r="CI818" i="2"/>
  <c r="CB819" i="2"/>
  <c r="CC819" i="2"/>
  <c r="CD819" i="2"/>
  <c r="CE819" i="2"/>
  <c r="CF819" i="2"/>
  <c r="CG819" i="2"/>
  <c r="CH819" i="2"/>
  <c r="CI819" i="2"/>
  <c r="CB820" i="2"/>
  <c r="CC820" i="2"/>
  <c r="CD820" i="2"/>
  <c r="CE820" i="2"/>
  <c r="CF820" i="2"/>
  <c r="CG820" i="2"/>
  <c r="CH820" i="2"/>
  <c r="CI820" i="2"/>
  <c r="CB821" i="2"/>
  <c r="CC821" i="2"/>
  <c r="CD821" i="2"/>
  <c r="CE821" i="2"/>
  <c r="CF821" i="2"/>
  <c r="CG821" i="2"/>
  <c r="CH821" i="2"/>
  <c r="CI821" i="2"/>
  <c r="CB822" i="2"/>
  <c r="CC822" i="2"/>
  <c r="CD822" i="2"/>
  <c r="CE822" i="2"/>
  <c r="CF822" i="2"/>
  <c r="CG822" i="2"/>
  <c r="CH822" i="2"/>
  <c r="CI822" i="2"/>
  <c r="CB823" i="2"/>
  <c r="CC823" i="2"/>
  <c r="CD823" i="2"/>
  <c r="CE823" i="2"/>
  <c r="CF823" i="2"/>
  <c r="CG823" i="2"/>
  <c r="CH823" i="2"/>
  <c r="CI823" i="2"/>
  <c r="CB824" i="2"/>
  <c r="CC824" i="2"/>
  <c r="CD824" i="2"/>
  <c r="CE824" i="2"/>
  <c r="CF824" i="2"/>
  <c r="CG824" i="2"/>
  <c r="CH824" i="2"/>
  <c r="CI824" i="2"/>
  <c r="CB825" i="2"/>
  <c r="CC825" i="2"/>
  <c r="CD825" i="2"/>
  <c r="CE825" i="2"/>
  <c r="CF825" i="2"/>
  <c r="CG825" i="2"/>
  <c r="CH825" i="2"/>
  <c r="CI825" i="2"/>
  <c r="CB826" i="2"/>
  <c r="CC826" i="2"/>
  <c r="CD826" i="2"/>
  <c r="CE826" i="2"/>
  <c r="CF826" i="2"/>
  <c r="CG826" i="2"/>
  <c r="CH826" i="2"/>
  <c r="CI826" i="2"/>
  <c r="CB827" i="2"/>
  <c r="CC827" i="2"/>
  <c r="CD827" i="2"/>
  <c r="CE827" i="2"/>
  <c r="CF827" i="2"/>
  <c r="CG827" i="2"/>
  <c r="CH827" i="2"/>
  <c r="CI827" i="2"/>
  <c r="CB828" i="2"/>
  <c r="CC828" i="2"/>
  <c r="CD828" i="2"/>
  <c r="CE828" i="2"/>
  <c r="CF828" i="2"/>
  <c r="CG828" i="2"/>
  <c r="CH828" i="2"/>
  <c r="CI828" i="2"/>
  <c r="CB829" i="2"/>
  <c r="CC829" i="2"/>
  <c r="CD829" i="2"/>
  <c r="CE829" i="2"/>
  <c r="CF829" i="2"/>
  <c r="CG829" i="2"/>
  <c r="CH829" i="2"/>
  <c r="CI829" i="2"/>
  <c r="CB830" i="2"/>
  <c r="CC830" i="2"/>
  <c r="CD830" i="2"/>
  <c r="CE830" i="2"/>
  <c r="CF830" i="2"/>
  <c r="CG830" i="2"/>
  <c r="CH830" i="2"/>
  <c r="CI830" i="2"/>
  <c r="CB831" i="2"/>
  <c r="CC831" i="2"/>
  <c r="CD831" i="2"/>
  <c r="CE831" i="2"/>
  <c r="CF831" i="2"/>
  <c r="CG831" i="2"/>
  <c r="CH831" i="2"/>
  <c r="CI831" i="2"/>
  <c r="CB832" i="2"/>
  <c r="CC832" i="2"/>
  <c r="CD832" i="2"/>
  <c r="CE832" i="2"/>
  <c r="CF832" i="2"/>
  <c r="CG832" i="2"/>
  <c r="CH832" i="2"/>
  <c r="CI832" i="2"/>
  <c r="CB833" i="2"/>
  <c r="CC833" i="2"/>
  <c r="CD833" i="2"/>
  <c r="CE833" i="2"/>
  <c r="CF833" i="2"/>
  <c r="CG833" i="2"/>
  <c r="CH833" i="2"/>
  <c r="CI833" i="2"/>
  <c r="CB834" i="2"/>
  <c r="CC834" i="2"/>
  <c r="CD834" i="2"/>
  <c r="CE834" i="2"/>
  <c r="CF834" i="2"/>
  <c r="CG834" i="2"/>
  <c r="CH834" i="2"/>
  <c r="CI834" i="2"/>
  <c r="CB835" i="2"/>
  <c r="CC835" i="2"/>
  <c r="CD835" i="2"/>
  <c r="CE835" i="2"/>
  <c r="CF835" i="2"/>
  <c r="CG835" i="2"/>
  <c r="CH835" i="2"/>
  <c r="CI835" i="2"/>
  <c r="CB836" i="2"/>
  <c r="CC836" i="2"/>
  <c r="CD836" i="2"/>
  <c r="CE836" i="2"/>
  <c r="CF836" i="2"/>
  <c r="CG836" i="2"/>
  <c r="CH836" i="2"/>
  <c r="CI836" i="2"/>
  <c r="CB837" i="2"/>
  <c r="CC837" i="2"/>
  <c r="CD837" i="2"/>
  <c r="CE837" i="2"/>
  <c r="CF837" i="2"/>
  <c r="CG837" i="2"/>
  <c r="CH837" i="2"/>
  <c r="CI837" i="2"/>
  <c r="CB838" i="2"/>
  <c r="CC838" i="2"/>
  <c r="CD838" i="2"/>
  <c r="CE838" i="2"/>
  <c r="CF838" i="2"/>
  <c r="CG838" i="2"/>
  <c r="CH838" i="2"/>
  <c r="CI838" i="2"/>
  <c r="CB839" i="2"/>
  <c r="CC839" i="2"/>
  <c r="CD839" i="2"/>
  <c r="CE839" i="2"/>
  <c r="CF839" i="2"/>
  <c r="CG839" i="2"/>
  <c r="CH839" i="2"/>
  <c r="CI839" i="2"/>
  <c r="CB840" i="2"/>
  <c r="CC840" i="2"/>
  <c r="CD840" i="2"/>
  <c r="CE840" i="2"/>
  <c r="CF840" i="2"/>
  <c r="CG840" i="2"/>
  <c r="CH840" i="2"/>
  <c r="CI840" i="2"/>
  <c r="CB841" i="2"/>
  <c r="CC841" i="2"/>
  <c r="CD841" i="2"/>
  <c r="CE841" i="2"/>
  <c r="CF841" i="2"/>
  <c r="CG841" i="2"/>
  <c r="CH841" i="2"/>
  <c r="CI841" i="2"/>
  <c r="CB842" i="2"/>
  <c r="CC842" i="2"/>
  <c r="CD842" i="2"/>
  <c r="CE842" i="2"/>
  <c r="CF842" i="2"/>
  <c r="CG842" i="2"/>
  <c r="CH842" i="2"/>
  <c r="CI842" i="2"/>
  <c r="CB843" i="2"/>
  <c r="CC843" i="2"/>
  <c r="CD843" i="2"/>
  <c r="CE843" i="2"/>
  <c r="CF843" i="2"/>
  <c r="CG843" i="2"/>
  <c r="CH843" i="2"/>
  <c r="CI843" i="2"/>
  <c r="CB844" i="2"/>
  <c r="CC844" i="2"/>
  <c r="CD844" i="2"/>
  <c r="CE844" i="2"/>
  <c r="CF844" i="2"/>
  <c r="CG844" i="2"/>
  <c r="CH844" i="2"/>
  <c r="CI844" i="2"/>
  <c r="CB845" i="2"/>
  <c r="CC845" i="2"/>
  <c r="CD845" i="2"/>
  <c r="CE845" i="2"/>
  <c r="CF845" i="2"/>
  <c r="CG845" i="2"/>
  <c r="CH845" i="2"/>
  <c r="CI845" i="2"/>
  <c r="CB846" i="2"/>
  <c r="CC846" i="2"/>
  <c r="CD846" i="2"/>
  <c r="CE846" i="2"/>
  <c r="CF846" i="2"/>
  <c r="CG846" i="2"/>
  <c r="CH846" i="2"/>
  <c r="CI846" i="2"/>
  <c r="CB847" i="2"/>
  <c r="CC847" i="2"/>
  <c r="CD847" i="2"/>
  <c r="CE847" i="2"/>
  <c r="CF847" i="2"/>
  <c r="CG847" i="2"/>
  <c r="CH847" i="2"/>
  <c r="CI847" i="2"/>
  <c r="CB848" i="2"/>
  <c r="CC848" i="2"/>
  <c r="CD848" i="2"/>
  <c r="CE848" i="2"/>
  <c r="CF848" i="2"/>
  <c r="CG848" i="2"/>
  <c r="CH848" i="2"/>
  <c r="CI848" i="2"/>
  <c r="CB849" i="2"/>
  <c r="CC849" i="2"/>
  <c r="CD849" i="2"/>
  <c r="CE849" i="2"/>
  <c r="CF849" i="2"/>
  <c r="CG849" i="2"/>
  <c r="CH849" i="2"/>
  <c r="CI849" i="2"/>
  <c r="CB850" i="2"/>
  <c r="CC850" i="2"/>
  <c r="CD850" i="2"/>
  <c r="CE850" i="2"/>
  <c r="CF850" i="2"/>
  <c r="CG850" i="2"/>
  <c r="CH850" i="2"/>
  <c r="CI850" i="2"/>
  <c r="CB851" i="2"/>
  <c r="CC851" i="2"/>
  <c r="CD851" i="2"/>
  <c r="CE851" i="2"/>
  <c r="CF851" i="2"/>
  <c r="CG851" i="2"/>
  <c r="CH851" i="2"/>
  <c r="CI851" i="2"/>
  <c r="CB852" i="2"/>
  <c r="CC852" i="2"/>
  <c r="CD852" i="2"/>
  <c r="CE852" i="2"/>
  <c r="CF852" i="2"/>
  <c r="CG852" i="2"/>
  <c r="CH852" i="2"/>
  <c r="CI852" i="2"/>
  <c r="CB853" i="2"/>
  <c r="CC853" i="2"/>
  <c r="CD853" i="2"/>
  <c r="CE853" i="2"/>
  <c r="CF853" i="2"/>
  <c r="CG853" i="2"/>
  <c r="CH853" i="2"/>
  <c r="CI853" i="2"/>
  <c r="CB854" i="2"/>
  <c r="CC854" i="2"/>
  <c r="CD854" i="2"/>
  <c r="CE854" i="2"/>
  <c r="CF854" i="2"/>
  <c r="CG854" i="2"/>
  <c r="CH854" i="2"/>
  <c r="CI854" i="2"/>
  <c r="CB855" i="2"/>
  <c r="CC855" i="2"/>
  <c r="CD855" i="2"/>
  <c r="CE855" i="2"/>
  <c r="CF855" i="2"/>
  <c r="CG855" i="2"/>
  <c r="CH855" i="2"/>
  <c r="CI855" i="2"/>
  <c r="CB856" i="2"/>
  <c r="CC856" i="2"/>
  <c r="CD856" i="2"/>
  <c r="CE856" i="2"/>
  <c r="CF856" i="2"/>
  <c r="CG856" i="2"/>
  <c r="CH856" i="2"/>
  <c r="CI856" i="2"/>
  <c r="CB857" i="2"/>
  <c r="CC857" i="2"/>
  <c r="CD857" i="2"/>
  <c r="CE857" i="2"/>
  <c r="CF857" i="2"/>
  <c r="CG857" i="2"/>
  <c r="CH857" i="2"/>
  <c r="CI857" i="2"/>
  <c r="CB858" i="2"/>
  <c r="CC858" i="2"/>
  <c r="CD858" i="2"/>
  <c r="CE858" i="2"/>
  <c r="CF858" i="2"/>
  <c r="CG858" i="2"/>
  <c r="CH858" i="2"/>
  <c r="CI858" i="2"/>
  <c r="CB859" i="2"/>
  <c r="CC859" i="2"/>
  <c r="CD859" i="2"/>
  <c r="CE859" i="2"/>
  <c r="CF859" i="2"/>
  <c r="CG859" i="2"/>
  <c r="CH859" i="2"/>
  <c r="CI859" i="2"/>
  <c r="CB860" i="2"/>
  <c r="CC860" i="2"/>
  <c r="CD860" i="2"/>
  <c r="CE860" i="2"/>
  <c r="CF860" i="2"/>
  <c r="CG860" i="2"/>
  <c r="CH860" i="2"/>
  <c r="CI860" i="2"/>
  <c r="CB861" i="2"/>
  <c r="CC861" i="2"/>
  <c r="CD861" i="2"/>
  <c r="CE861" i="2"/>
  <c r="CF861" i="2"/>
  <c r="CG861" i="2"/>
  <c r="CH861" i="2"/>
  <c r="CI861" i="2"/>
  <c r="CB862" i="2"/>
  <c r="CC862" i="2"/>
  <c r="CD862" i="2"/>
  <c r="CE862" i="2"/>
  <c r="CF862" i="2"/>
  <c r="CG862" i="2"/>
  <c r="CH862" i="2"/>
  <c r="CI862" i="2"/>
  <c r="CB863" i="2"/>
  <c r="CC863" i="2"/>
  <c r="CD863" i="2"/>
  <c r="CE863" i="2"/>
  <c r="CF863" i="2"/>
  <c r="CG863" i="2"/>
  <c r="CH863" i="2"/>
  <c r="CI863" i="2"/>
  <c r="CB864" i="2"/>
  <c r="CC864" i="2"/>
  <c r="CD864" i="2"/>
  <c r="CE864" i="2"/>
  <c r="CF864" i="2"/>
  <c r="CG864" i="2"/>
  <c r="CH864" i="2"/>
  <c r="CI864" i="2"/>
  <c r="CB865" i="2"/>
  <c r="CC865" i="2"/>
  <c r="CD865" i="2"/>
  <c r="CE865" i="2"/>
  <c r="CF865" i="2"/>
  <c r="CG865" i="2"/>
  <c r="CH865" i="2"/>
  <c r="CI865" i="2"/>
  <c r="CB866" i="2"/>
  <c r="CC866" i="2"/>
  <c r="CD866" i="2"/>
  <c r="CE866" i="2"/>
  <c r="CF866" i="2"/>
  <c r="CG866" i="2"/>
  <c r="CH866" i="2"/>
  <c r="CI866" i="2"/>
  <c r="CB867" i="2"/>
  <c r="CC867" i="2"/>
  <c r="CD867" i="2"/>
  <c r="CE867" i="2"/>
  <c r="CF867" i="2"/>
  <c r="CG867" i="2"/>
  <c r="CH867" i="2"/>
  <c r="CI867" i="2"/>
  <c r="CB868" i="2"/>
  <c r="CC868" i="2"/>
  <c r="CD868" i="2"/>
  <c r="CE868" i="2"/>
  <c r="CF868" i="2"/>
  <c r="CG868" i="2"/>
  <c r="CH868" i="2"/>
  <c r="CI868" i="2"/>
  <c r="CB869" i="2"/>
  <c r="CC869" i="2"/>
  <c r="CD869" i="2"/>
  <c r="CE869" i="2"/>
  <c r="CF869" i="2"/>
  <c r="CG869" i="2"/>
  <c r="CH869" i="2"/>
  <c r="CI869" i="2"/>
  <c r="CB870" i="2"/>
  <c r="CC870" i="2"/>
  <c r="CD870" i="2"/>
  <c r="CE870" i="2"/>
  <c r="CF870" i="2"/>
  <c r="CG870" i="2"/>
  <c r="CH870" i="2"/>
  <c r="CI870" i="2"/>
  <c r="CB871" i="2"/>
  <c r="CC871" i="2"/>
  <c r="CD871" i="2"/>
  <c r="CE871" i="2"/>
  <c r="CF871" i="2"/>
  <c r="CG871" i="2"/>
  <c r="CH871" i="2"/>
  <c r="CI871" i="2"/>
  <c r="CB872" i="2"/>
  <c r="CC872" i="2"/>
  <c r="CD872" i="2"/>
  <c r="CE872" i="2"/>
  <c r="CF872" i="2"/>
  <c r="CG872" i="2"/>
  <c r="CH872" i="2"/>
  <c r="CI872" i="2"/>
  <c r="CB873" i="2"/>
  <c r="CC873" i="2"/>
  <c r="CD873" i="2"/>
  <c r="CE873" i="2"/>
  <c r="CF873" i="2"/>
  <c r="CG873" i="2"/>
  <c r="CH873" i="2"/>
  <c r="CI873" i="2"/>
  <c r="CB874" i="2"/>
  <c r="CC874" i="2"/>
  <c r="CD874" i="2"/>
  <c r="CE874" i="2"/>
  <c r="CF874" i="2"/>
  <c r="CG874" i="2"/>
  <c r="CH874" i="2"/>
  <c r="CI874" i="2"/>
  <c r="CB875" i="2"/>
  <c r="CC875" i="2"/>
  <c r="CD875" i="2"/>
  <c r="CE875" i="2"/>
  <c r="CF875" i="2"/>
  <c r="CG875" i="2"/>
  <c r="CH875" i="2"/>
  <c r="CI875" i="2"/>
  <c r="CB876" i="2"/>
  <c r="CC876" i="2"/>
  <c r="CD876" i="2"/>
  <c r="CE876" i="2"/>
  <c r="CF876" i="2"/>
  <c r="CG876" i="2"/>
  <c r="CH876" i="2"/>
  <c r="CI876" i="2"/>
  <c r="CB877" i="2"/>
  <c r="CC877" i="2"/>
  <c r="CD877" i="2"/>
  <c r="CE877" i="2"/>
  <c r="CF877" i="2"/>
  <c r="CG877" i="2"/>
  <c r="CH877" i="2"/>
  <c r="CI877" i="2"/>
  <c r="CB878" i="2"/>
  <c r="CC878" i="2"/>
  <c r="CD878" i="2"/>
  <c r="CE878" i="2"/>
  <c r="CF878" i="2"/>
  <c r="CG878" i="2"/>
  <c r="CH878" i="2"/>
  <c r="CI878" i="2"/>
  <c r="CB879" i="2"/>
  <c r="CC879" i="2"/>
  <c r="CD879" i="2"/>
  <c r="CE879" i="2"/>
  <c r="CF879" i="2"/>
  <c r="CG879" i="2"/>
  <c r="CH879" i="2"/>
  <c r="CI879" i="2"/>
  <c r="CB880" i="2"/>
  <c r="CC880" i="2"/>
  <c r="CD880" i="2"/>
  <c r="CE880" i="2"/>
  <c r="CF880" i="2"/>
  <c r="CG880" i="2"/>
  <c r="CH880" i="2"/>
  <c r="CI880" i="2"/>
  <c r="CB881" i="2"/>
  <c r="CC881" i="2"/>
  <c r="CD881" i="2"/>
  <c r="CE881" i="2"/>
  <c r="CF881" i="2"/>
  <c r="CG881" i="2"/>
  <c r="CH881" i="2"/>
  <c r="CI881" i="2"/>
  <c r="CB882" i="2"/>
  <c r="CC882" i="2"/>
  <c r="CD882" i="2"/>
  <c r="CE882" i="2"/>
  <c r="CF882" i="2"/>
  <c r="CG882" i="2"/>
  <c r="CH882" i="2"/>
  <c r="CI882" i="2"/>
  <c r="CB883" i="2"/>
  <c r="CC883" i="2"/>
  <c r="CD883" i="2"/>
  <c r="CE883" i="2"/>
  <c r="CF883" i="2"/>
  <c r="CG883" i="2"/>
  <c r="CH883" i="2"/>
  <c r="CI883" i="2"/>
  <c r="CB884" i="2"/>
  <c r="CC884" i="2"/>
  <c r="CD884" i="2"/>
  <c r="CE884" i="2"/>
  <c r="CF884" i="2"/>
  <c r="CG884" i="2"/>
  <c r="CH884" i="2"/>
  <c r="CI884" i="2"/>
  <c r="CB885" i="2"/>
  <c r="CC885" i="2"/>
  <c r="CD885" i="2"/>
  <c r="CE885" i="2"/>
  <c r="CF885" i="2"/>
  <c r="CG885" i="2"/>
  <c r="CH885" i="2"/>
  <c r="CI885" i="2"/>
  <c r="CB886" i="2"/>
  <c r="CC886" i="2"/>
  <c r="CD886" i="2"/>
  <c r="CE886" i="2"/>
  <c r="CF886" i="2"/>
  <c r="CG886" i="2"/>
  <c r="CH886" i="2"/>
  <c r="CI886" i="2"/>
  <c r="CB887" i="2"/>
  <c r="CC887" i="2"/>
  <c r="CD887" i="2"/>
  <c r="CE887" i="2"/>
  <c r="CF887" i="2"/>
  <c r="CG887" i="2"/>
  <c r="CH887" i="2"/>
  <c r="CI887" i="2"/>
  <c r="CB888" i="2"/>
  <c r="CC888" i="2"/>
  <c r="CD888" i="2"/>
  <c r="CE888" i="2"/>
  <c r="CF888" i="2"/>
  <c r="CG888" i="2"/>
  <c r="CH888" i="2"/>
  <c r="CI888" i="2"/>
  <c r="CB889" i="2"/>
  <c r="CC889" i="2"/>
  <c r="CD889" i="2"/>
  <c r="CE889" i="2"/>
  <c r="CF889" i="2"/>
  <c r="CG889" i="2"/>
  <c r="CH889" i="2"/>
  <c r="CI889" i="2"/>
  <c r="CB890" i="2"/>
  <c r="CC890" i="2"/>
  <c r="CD890" i="2"/>
  <c r="CE890" i="2"/>
  <c r="CF890" i="2"/>
  <c r="CG890" i="2"/>
  <c r="CH890" i="2"/>
  <c r="CI890" i="2"/>
  <c r="CB891" i="2"/>
  <c r="CC891" i="2"/>
  <c r="CD891" i="2"/>
  <c r="CE891" i="2"/>
  <c r="CF891" i="2"/>
  <c r="CG891" i="2"/>
  <c r="CH891" i="2"/>
  <c r="CI891" i="2"/>
  <c r="CB892" i="2"/>
  <c r="CC892" i="2"/>
  <c r="CD892" i="2"/>
  <c r="CE892" i="2"/>
  <c r="CF892" i="2"/>
  <c r="CG892" i="2"/>
  <c r="CH892" i="2"/>
  <c r="CI892" i="2"/>
  <c r="CB893" i="2"/>
  <c r="CC893" i="2"/>
  <c r="CD893" i="2"/>
  <c r="CE893" i="2"/>
  <c r="CF893" i="2"/>
  <c r="CG893" i="2"/>
  <c r="CH893" i="2"/>
  <c r="CI893" i="2"/>
  <c r="CB894" i="2"/>
  <c r="CC894" i="2"/>
  <c r="CD894" i="2"/>
  <c r="CE894" i="2"/>
  <c r="CF894" i="2"/>
  <c r="CG894" i="2"/>
  <c r="CH894" i="2"/>
  <c r="CI894" i="2"/>
  <c r="CB895" i="2"/>
  <c r="CC895" i="2"/>
  <c r="CD895" i="2"/>
  <c r="CE895" i="2"/>
  <c r="CF895" i="2"/>
  <c r="CG895" i="2"/>
  <c r="CH895" i="2"/>
  <c r="CI895" i="2"/>
  <c r="CB896" i="2"/>
  <c r="CC896" i="2"/>
  <c r="CD896" i="2"/>
  <c r="CE896" i="2"/>
  <c r="CF896" i="2"/>
  <c r="CG896" i="2"/>
  <c r="CH896" i="2"/>
  <c r="CI896" i="2"/>
  <c r="CB897" i="2"/>
  <c r="CC897" i="2"/>
  <c r="CD897" i="2"/>
  <c r="CE897" i="2"/>
  <c r="CF897" i="2"/>
  <c r="CG897" i="2"/>
  <c r="CH897" i="2"/>
  <c r="CI897" i="2"/>
  <c r="CB898" i="2"/>
  <c r="CC898" i="2"/>
  <c r="CD898" i="2"/>
  <c r="CE898" i="2"/>
  <c r="CF898" i="2"/>
  <c r="CG898" i="2"/>
  <c r="CH898" i="2"/>
  <c r="CI898" i="2"/>
  <c r="CB899" i="2"/>
  <c r="CC899" i="2"/>
  <c r="CD899" i="2"/>
  <c r="CE899" i="2"/>
  <c r="CF899" i="2"/>
  <c r="CG899" i="2"/>
  <c r="CH899" i="2"/>
  <c r="CI899" i="2"/>
  <c r="CB900" i="2"/>
  <c r="CC900" i="2"/>
  <c r="CD900" i="2"/>
  <c r="CE900" i="2"/>
  <c r="CF900" i="2"/>
  <c r="CG900" i="2"/>
  <c r="CH900" i="2"/>
  <c r="CI900" i="2"/>
  <c r="CB901" i="2"/>
  <c r="CC901" i="2"/>
  <c r="CD901" i="2"/>
  <c r="CE901" i="2"/>
  <c r="CF901" i="2"/>
  <c r="CG901" i="2"/>
  <c r="CH901" i="2"/>
  <c r="CI901" i="2"/>
  <c r="CB902" i="2"/>
  <c r="CC902" i="2"/>
  <c r="CD902" i="2"/>
  <c r="CE902" i="2"/>
  <c r="CF902" i="2"/>
  <c r="CG902" i="2"/>
  <c r="CH902" i="2"/>
  <c r="CI902" i="2"/>
  <c r="CB903" i="2"/>
  <c r="CC903" i="2"/>
  <c r="CD903" i="2"/>
  <c r="CE903" i="2"/>
  <c r="CF903" i="2"/>
  <c r="CG903" i="2"/>
  <c r="CH903" i="2"/>
  <c r="CI903" i="2"/>
  <c r="CB904" i="2"/>
  <c r="CC904" i="2"/>
  <c r="CD904" i="2"/>
  <c r="CE904" i="2"/>
  <c r="CF904" i="2"/>
  <c r="CG904" i="2"/>
  <c r="CH904" i="2"/>
  <c r="CI904" i="2"/>
  <c r="CB905" i="2"/>
  <c r="CC905" i="2"/>
  <c r="CD905" i="2"/>
  <c r="CE905" i="2"/>
  <c r="CF905" i="2"/>
  <c r="CG905" i="2"/>
  <c r="CH905" i="2"/>
  <c r="CI905" i="2"/>
  <c r="CB906" i="2"/>
  <c r="CC906" i="2"/>
  <c r="CD906" i="2"/>
  <c r="CE906" i="2"/>
  <c r="CF906" i="2"/>
  <c r="CG906" i="2"/>
  <c r="CH906" i="2"/>
  <c r="CI906" i="2"/>
  <c r="CB907" i="2"/>
  <c r="CC907" i="2"/>
  <c r="CD907" i="2"/>
  <c r="CE907" i="2"/>
  <c r="CF907" i="2"/>
  <c r="CG907" i="2"/>
  <c r="CH907" i="2"/>
  <c r="CI907" i="2"/>
  <c r="CB908" i="2"/>
  <c r="CC908" i="2"/>
  <c r="CD908" i="2"/>
  <c r="CE908" i="2"/>
  <c r="CF908" i="2"/>
  <c r="CG908" i="2"/>
  <c r="CH908" i="2"/>
  <c r="CI908" i="2"/>
  <c r="CB909" i="2"/>
  <c r="CC909" i="2"/>
  <c r="CD909" i="2"/>
  <c r="CE909" i="2"/>
  <c r="CF909" i="2"/>
  <c r="CG909" i="2"/>
  <c r="CH909" i="2"/>
  <c r="CI909" i="2"/>
  <c r="CB910" i="2"/>
  <c r="CC910" i="2"/>
  <c r="CD910" i="2"/>
  <c r="CE910" i="2"/>
  <c r="CF910" i="2"/>
  <c r="CG910" i="2"/>
  <c r="CH910" i="2"/>
  <c r="CI910" i="2"/>
  <c r="CB911" i="2"/>
  <c r="CC911" i="2"/>
  <c r="CD911" i="2"/>
  <c r="CE911" i="2"/>
  <c r="CF911" i="2"/>
  <c r="CG911" i="2"/>
  <c r="CH911" i="2"/>
  <c r="CI911" i="2"/>
  <c r="CB912" i="2"/>
  <c r="CC912" i="2"/>
  <c r="CD912" i="2"/>
  <c r="CE912" i="2"/>
  <c r="CF912" i="2"/>
  <c r="CG912" i="2"/>
  <c r="CH912" i="2"/>
  <c r="CI912" i="2"/>
  <c r="CB913" i="2"/>
  <c r="CC913" i="2"/>
  <c r="CD913" i="2"/>
  <c r="CE913" i="2"/>
  <c r="CF913" i="2"/>
  <c r="CG913" i="2"/>
  <c r="CH913" i="2"/>
  <c r="CI913" i="2"/>
  <c r="CB914" i="2"/>
  <c r="CC914" i="2"/>
  <c r="CD914" i="2"/>
  <c r="CE914" i="2"/>
  <c r="CF914" i="2"/>
  <c r="CG914" i="2"/>
  <c r="CH914" i="2"/>
  <c r="CI914" i="2"/>
  <c r="CB915" i="2"/>
  <c r="CC915" i="2"/>
  <c r="CD915" i="2"/>
  <c r="CE915" i="2"/>
  <c r="CF915" i="2"/>
  <c r="CG915" i="2"/>
  <c r="CH915" i="2"/>
  <c r="CI915" i="2"/>
  <c r="CB916" i="2"/>
  <c r="CC916" i="2"/>
  <c r="CD916" i="2"/>
  <c r="CE916" i="2"/>
  <c r="CF916" i="2"/>
  <c r="CG916" i="2"/>
  <c r="CH916" i="2"/>
  <c r="CI916" i="2"/>
  <c r="CB917" i="2"/>
  <c r="CC917" i="2"/>
  <c r="CD917" i="2"/>
  <c r="CE917" i="2"/>
  <c r="CF917" i="2"/>
  <c r="CG917" i="2"/>
  <c r="CH917" i="2"/>
  <c r="CI917" i="2"/>
  <c r="CB918" i="2"/>
  <c r="CC918" i="2"/>
  <c r="CD918" i="2"/>
  <c r="CE918" i="2"/>
  <c r="CF918" i="2"/>
  <c r="CG918" i="2"/>
  <c r="CH918" i="2"/>
  <c r="CI918" i="2"/>
  <c r="CB919" i="2"/>
  <c r="CC919" i="2"/>
  <c r="CD919" i="2"/>
  <c r="CE919" i="2"/>
  <c r="CF919" i="2"/>
  <c r="CG919" i="2"/>
  <c r="CH919" i="2"/>
  <c r="CI919" i="2"/>
  <c r="CB920" i="2"/>
  <c r="CC920" i="2"/>
  <c r="CD920" i="2"/>
  <c r="CE920" i="2"/>
  <c r="CF920" i="2"/>
  <c r="CG920" i="2"/>
  <c r="CH920" i="2"/>
  <c r="CI920" i="2"/>
  <c r="CB921" i="2"/>
  <c r="CC921" i="2"/>
  <c r="CD921" i="2"/>
  <c r="CE921" i="2"/>
  <c r="CF921" i="2"/>
  <c r="CG921" i="2"/>
  <c r="CH921" i="2"/>
  <c r="CI921" i="2"/>
  <c r="CB922" i="2"/>
  <c r="CC922" i="2"/>
  <c r="CD922" i="2"/>
  <c r="CE922" i="2"/>
  <c r="CF922" i="2"/>
  <c r="CG922" i="2"/>
  <c r="CH922" i="2"/>
  <c r="CI922" i="2"/>
  <c r="CB923" i="2"/>
  <c r="CC923" i="2"/>
  <c r="CD923" i="2"/>
  <c r="CE923" i="2"/>
  <c r="CF923" i="2"/>
  <c r="CG923" i="2"/>
  <c r="CH923" i="2"/>
  <c r="CI923" i="2"/>
  <c r="CB924" i="2"/>
  <c r="CC924" i="2"/>
  <c r="CD924" i="2"/>
  <c r="CE924" i="2"/>
  <c r="CF924" i="2"/>
  <c r="CG924" i="2"/>
  <c r="CH924" i="2"/>
  <c r="CI924" i="2"/>
  <c r="CB925" i="2"/>
  <c r="CC925" i="2"/>
  <c r="CD925" i="2"/>
  <c r="CE925" i="2"/>
  <c r="CF925" i="2"/>
  <c r="CG925" i="2"/>
  <c r="CH925" i="2"/>
  <c r="CI925" i="2"/>
  <c r="CB926" i="2"/>
  <c r="CC926" i="2"/>
  <c r="CD926" i="2"/>
  <c r="CE926" i="2"/>
  <c r="CF926" i="2"/>
  <c r="CG926" i="2"/>
  <c r="CH926" i="2"/>
  <c r="CI926" i="2"/>
  <c r="CB927" i="2"/>
  <c r="CC927" i="2"/>
  <c r="CD927" i="2"/>
  <c r="CE927" i="2"/>
  <c r="CF927" i="2"/>
  <c r="CG927" i="2"/>
  <c r="CH927" i="2"/>
  <c r="CI927" i="2"/>
  <c r="CB928" i="2"/>
  <c r="CC928" i="2"/>
  <c r="CD928" i="2"/>
  <c r="CE928" i="2"/>
  <c r="CF928" i="2"/>
  <c r="CG928" i="2"/>
  <c r="CH928" i="2"/>
  <c r="CI928" i="2"/>
  <c r="CB929" i="2"/>
  <c r="CC929" i="2"/>
  <c r="CD929" i="2"/>
  <c r="CE929" i="2"/>
  <c r="CF929" i="2"/>
  <c r="CG929" i="2"/>
  <c r="CH929" i="2"/>
  <c r="CI929" i="2"/>
  <c r="CB930" i="2"/>
  <c r="CC930" i="2"/>
  <c r="CD930" i="2"/>
  <c r="CE930" i="2"/>
  <c r="CF930" i="2"/>
  <c r="CG930" i="2"/>
  <c r="CH930" i="2"/>
  <c r="CI930" i="2"/>
  <c r="CB931" i="2"/>
  <c r="CC931" i="2"/>
  <c r="CD931" i="2"/>
  <c r="CE931" i="2"/>
  <c r="CF931" i="2"/>
  <c r="CG931" i="2"/>
  <c r="CH931" i="2"/>
  <c r="CI931" i="2"/>
  <c r="CB932" i="2"/>
  <c r="CC932" i="2"/>
  <c r="CD932" i="2"/>
  <c r="CE932" i="2"/>
  <c r="CF932" i="2"/>
  <c r="CG932" i="2"/>
  <c r="CH932" i="2"/>
  <c r="CI932" i="2"/>
  <c r="CB933" i="2"/>
  <c r="CC933" i="2"/>
  <c r="CD933" i="2"/>
  <c r="CE933" i="2"/>
  <c r="CF933" i="2"/>
  <c r="CG933" i="2"/>
  <c r="CH933" i="2"/>
  <c r="CI933" i="2"/>
  <c r="CB934" i="2"/>
  <c r="CC934" i="2"/>
  <c r="CD934" i="2"/>
  <c r="CE934" i="2"/>
  <c r="CF934" i="2"/>
  <c r="CG934" i="2"/>
  <c r="CH934" i="2"/>
  <c r="CI934" i="2"/>
  <c r="CB935" i="2"/>
  <c r="CC935" i="2"/>
  <c r="CD935" i="2"/>
  <c r="CE935" i="2"/>
  <c r="CF935" i="2"/>
  <c r="CG935" i="2"/>
  <c r="CH935" i="2"/>
  <c r="CI935" i="2"/>
  <c r="CB936" i="2"/>
  <c r="CC936" i="2"/>
  <c r="CD936" i="2"/>
  <c r="CE936" i="2"/>
  <c r="CF936" i="2"/>
  <c r="CG936" i="2"/>
  <c r="CH936" i="2"/>
  <c r="CI936" i="2"/>
  <c r="CB937" i="2"/>
  <c r="CC937" i="2"/>
  <c r="CD937" i="2"/>
  <c r="CE937" i="2"/>
  <c r="CF937" i="2"/>
  <c r="CG937" i="2"/>
  <c r="CH937" i="2"/>
  <c r="CI937" i="2"/>
  <c r="CB938" i="2"/>
  <c r="CC938" i="2"/>
  <c r="CD938" i="2"/>
  <c r="CE938" i="2"/>
  <c r="CF938" i="2"/>
  <c r="CG938" i="2"/>
  <c r="CH938" i="2"/>
  <c r="CI938" i="2"/>
  <c r="CB939" i="2"/>
  <c r="CC939" i="2"/>
  <c r="CD939" i="2"/>
  <c r="CE939" i="2"/>
  <c r="CF939" i="2"/>
  <c r="CG939" i="2"/>
  <c r="CH939" i="2"/>
  <c r="CI939" i="2"/>
  <c r="CB940" i="2"/>
  <c r="CC940" i="2"/>
  <c r="CD940" i="2"/>
  <c r="CE940" i="2"/>
  <c r="CF940" i="2"/>
  <c r="CG940" i="2"/>
  <c r="CH940" i="2"/>
  <c r="CI940" i="2"/>
  <c r="CB941" i="2"/>
  <c r="CC941" i="2"/>
  <c r="CD941" i="2"/>
  <c r="CE941" i="2"/>
  <c r="CF941" i="2"/>
  <c r="CG941" i="2"/>
  <c r="CH941" i="2"/>
  <c r="CI941" i="2"/>
  <c r="CB942" i="2"/>
  <c r="CC942" i="2"/>
  <c r="CD942" i="2"/>
  <c r="CE942" i="2"/>
  <c r="CF942" i="2"/>
  <c r="CG942" i="2"/>
  <c r="CH942" i="2"/>
  <c r="CI942" i="2"/>
  <c r="CB943" i="2"/>
  <c r="CC943" i="2"/>
  <c r="CD943" i="2"/>
  <c r="CE943" i="2"/>
  <c r="CF943" i="2"/>
  <c r="CG943" i="2"/>
  <c r="CH943" i="2"/>
  <c r="CI943" i="2"/>
  <c r="CB944" i="2"/>
  <c r="CC944" i="2"/>
  <c r="CD944" i="2"/>
  <c r="CE944" i="2"/>
  <c r="CF944" i="2"/>
  <c r="CG944" i="2"/>
  <c r="CH944" i="2"/>
  <c r="CI944" i="2"/>
  <c r="CB945" i="2"/>
  <c r="CC945" i="2"/>
  <c r="CD945" i="2"/>
  <c r="CE945" i="2"/>
  <c r="CF945" i="2"/>
  <c r="CG945" i="2"/>
  <c r="CH945" i="2"/>
  <c r="CI945" i="2"/>
  <c r="CB946" i="2"/>
  <c r="CC946" i="2"/>
  <c r="CD946" i="2"/>
  <c r="CE946" i="2"/>
  <c r="CF946" i="2"/>
  <c r="CG946" i="2"/>
  <c r="CH946" i="2"/>
  <c r="CI946" i="2"/>
  <c r="CB947" i="2"/>
  <c r="CC947" i="2"/>
  <c r="CD947" i="2"/>
  <c r="CE947" i="2"/>
  <c r="CF947" i="2"/>
  <c r="CG947" i="2"/>
  <c r="CH947" i="2"/>
  <c r="CI947" i="2"/>
  <c r="CB948" i="2"/>
  <c r="CC948" i="2"/>
  <c r="CD948" i="2"/>
  <c r="CE948" i="2"/>
  <c r="CF948" i="2"/>
  <c r="CG948" i="2"/>
  <c r="CH948" i="2"/>
  <c r="CI948" i="2"/>
  <c r="CB949" i="2"/>
  <c r="CC949" i="2"/>
  <c r="CD949" i="2"/>
  <c r="CE949" i="2"/>
  <c r="CF949" i="2"/>
  <c r="CG949" i="2"/>
  <c r="CH949" i="2"/>
  <c r="CI949" i="2"/>
  <c r="CB950" i="2"/>
  <c r="CC950" i="2"/>
  <c r="CD950" i="2"/>
  <c r="CE950" i="2"/>
  <c r="CF950" i="2"/>
  <c r="CG950" i="2"/>
  <c r="CH950" i="2"/>
  <c r="CI950" i="2"/>
  <c r="CB951" i="2"/>
  <c r="CC951" i="2"/>
  <c r="CD951" i="2"/>
  <c r="CE951" i="2"/>
  <c r="CF951" i="2"/>
  <c r="CG951" i="2"/>
  <c r="CH951" i="2"/>
  <c r="CI951" i="2"/>
  <c r="CB952" i="2"/>
  <c r="CC952" i="2"/>
  <c r="CD952" i="2"/>
  <c r="CE952" i="2"/>
  <c r="CF952" i="2"/>
  <c r="CG952" i="2"/>
  <c r="CH952" i="2"/>
  <c r="CI952" i="2"/>
  <c r="CB953" i="2"/>
  <c r="CC953" i="2"/>
  <c r="CD953" i="2"/>
  <c r="CE953" i="2"/>
  <c r="CF953" i="2"/>
  <c r="CG953" i="2"/>
  <c r="CH953" i="2"/>
  <c r="CI953" i="2"/>
  <c r="CB954" i="2"/>
  <c r="CC954" i="2"/>
  <c r="CD954" i="2"/>
  <c r="CE954" i="2"/>
  <c r="CF954" i="2"/>
  <c r="CG954" i="2"/>
  <c r="CH954" i="2"/>
  <c r="CI954" i="2"/>
  <c r="CB955" i="2"/>
  <c r="CC955" i="2"/>
  <c r="CD955" i="2"/>
  <c r="CE955" i="2"/>
  <c r="CF955" i="2"/>
  <c r="CG955" i="2"/>
  <c r="CH955" i="2"/>
  <c r="CI955" i="2"/>
  <c r="CB956" i="2"/>
  <c r="CC956" i="2"/>
  <c r="CD956" i="2"/>
  <c r="CE956" i="2"/>
  <c r="CF956" i="2"/>
  <c r="CG956" i="2"/>
  <c r="CH956" i="2"/>
  <c r="CI956" i="2"/>
  <c r="CB957" i="2"/>
  <c r="CC957" i="2"/>
  <c r="CD957" i="2"/>
  <c r="CE957" i="2"/>
  <c r="CF957" i="2"/>
  <c r="CG957" i="2"/>
  <c r="CH957" i="2"/>
  <c r="CI957" i="2"/>
  <c r="CB958" i="2"/>
  <c r="CC958" i="2"/>
  <c r="CD958" i="2"/>
  <c r="CE958" i="2"/>
  <c r="CF958" i="2"/>
  <c r="CG958" i="2"/>
  <c r="CH958" i="2"/>
  <c r="CI958" i="2"/>
  <c r="CB959" i="2"/>
  <c r="CC959" i="2"/>
  <c r="CD959" i="2"/>
  <c r="CE959" i="2"/>
  <c r="CF959" i="2"/>
  <c r="CG959" i="2"/>
  <c r="CH959" i="2"/>
  <c r="CI959" i="2"/>
  <c r="CB960" i="2"/>
  <c r="CC960" i="2"/>
  <c r="CD960" i="2"/>
  <c r="CE960" i="2"/>
  <c r="CF960" i="2"/>
  <c r="CG960" i="2"/>
  <c r="CH960" i="2"/>
  <c r="CI960" i="2"/>
  <c r="CB961" i="2"/>
  <c r="CC961" i="2"/>
  <c r="CD961" i="2"/>
  <c r="CE961" i="2"/>
  <c r="CF961" i="2"/>
  <c r="CG961" i="2"/>
  <c r="CH961" i="2"/>
  <c r="CI961" i="2"/>
  <c r="CB962" i="2"/>
  <c r="CC962" i="2"/>
  <c r="CD962" i="2"/>
  <c r="CE962" i="2"/>
  <c r="CF962" i="2"/>
  <c r="CG962" i="2"/>
  <c r="CH962" i="2"/>
  <c r="CI962" i="2"/>
  <c r="CB963" i="2"/>
  <c r="CC963" i="2"/>
  <c r="CD963" i="2"/>
  <c r="CE963" i="2"/>
  <c r="CF963" i="2"/>
  <c r="CG963" i="2"/>
  <c r="CH963" i="2"/>
  <c r="CI963" i="2"/>
  <c r="CB964" i="2"/>
  <c r="CC964" i="2"/>
  <c r="CD964" i="2"/>
  <c r="CE964" i="2"/>
  <c r="CF964" i="2"/>
  <c r="CG964" i="2"/>
  <c r="CH964" i="2"/>
  <c r="CI964" i="2"/>
  <c r="CB965" i="2"/>
  <c r="CC965" i="2"/>
  <c r="CD965" i="2"/>
  <c r="CE965" i="2"/>
  <c r="CF965" i="2"/>
  <c r="CG965" i="2"/>
  <c r="CH965" i="2"/>
  <c r="CI965" i="2"/>
  <c r="CB966" i="2"/>
  <c r="CC966" i="2"/>
  <c r="CD966" i="2"/>
  <c r="CE966" i="2"/>
  <c r="CF966" i="2"/>
  <c r="CG966" i="2"/>
  <c r="CH966" i="2"/>
  <c r="CI966" i="2"/>
  <c r="CB967" i="2"/>
  <c r="CC967" i="2"/>
  <c r="CD967" i="2"/>
  <c r="CE967" i="2"/>
  <c r="CF967" i="2"/>
  <c r="CG967" i="2"/>
  <c r="CH967" i="2"/>
  <c r="CI967" i="2"/>
  <c r="CB968" i="2"/>
  <c r="CC968" i="2"/>
  <c r="CD968" i="2"/>
  <c r="CE968" i="2"/>
  <c r="CF968" i="2"/>
  <c r="CG968" i="2"/>
  <c r="CH968" i="2"/>
  <c r="CI968" i="2"/>
  <c r="CB969" i="2"/>
  <c r="CC969" i="2"/>
  <c r="CD969" i="2"/>
  <c r="CE969" i="2"/>
  <c r="CF969" i="2"/>
  <c r="CG969" i="2"/>
  <c r="CH969" i="2"/>
  <c r="CI969" i="2"/>
  <c r="CB970" i="2"/>
  <c r="CC970" i="2"/>
  <c r="CD970" i="2"/>
  <c r="CE970" i="2"/>
  <c r="CF970" i="2"/>
  <c r="CG970" i="2"/>
  <c r="CH970" i="2"/>
  <c r="CI970" i="2"/>
  <c r="CB971" i="2"/>
  <c r="CC971" i="2"/>
  <c r="CD971" i="2"/>
  <c r="CE971" i="2"/>
  <c r="CF971" i="2"/>
  <c r="CG971" i="2"/>
  <c r="CH971" i="2"/>
  <c r="CI971" i="2"/>
  <c r="CB972" i="2"/>
  <c r="CC972" i="2"/>
  <c r="CD972" i="2"/>
  <c r="CE972" i="2"/>
  <c r="CF972" i="2"/>
  <c r="CG972" i="2"/>
  <c r="CH972" i="2"/>
  <c r="CI972" i="2"/>
  <c r="CB973" i="2"/>
  <c r="CC973" i="2"/>
  <c r="CD973" i="2"/>
  <c r="CE973" i="2"/>
  <c r="CF973" i="2"/>
  <c r="CG973" i="2"/>
  <c r="CH973" i="2"/>
  <c r="CI973" i="2"/>
  <c r="CB974" i="2"/>
  <c r="CC974" i="2"/>
  <c r="CD974" i="2"/>
  <c r="CE974" i="2"/>
  <c r="CF974" i="2"/>
  <c r="CG974" i="2"/>
  <c r="CH974" i="2"/>
  <c r="CI974" i="2"/>
  <c r="CB975" i="2"/>
  <c r="CC975" i="2"/>
  <c r="CD975" i="2"/>
  <c r="CE975" i="2"/>
  <c r="CF975" i="2"/>
  <c r="CG975" i="2"/>
  <c r="CH975" i="2"/>
  <c r="CI975" i="2"/>
  <c r="CB976" i="2"/>
  <c r="CC976" i="2"/>
  <c r="CD976" i="2"/>
  <c r="CE976" i="2"/>
  <c r="CF976" i="2"/>
  <c r="CG976" i="2"/>
  <c r="CH976" i="2"/>
  <c r="CI976" i="2"/>
  <c r="CB977" i="2"/>
  <c r="CC977" i="2"/>
  <c r="CD977" i="2"/>
  <c r="CE977" i="2"/>
  <c r="CF977" i="2"/>
  <c r="CG977" i="2"/>
  <c r="CH977" i="2"/>
  <c r="CI977" i="2"/>
  <c r="CB978" i="2"/>
  <c r="CC978" i="2"/>
  <c r="CD978" i="2"/>
  <c r="CE978" i="2"/>
  <c r="CF978" i="2"/>
  <c r="CG978" i="2"/>
  <c r="CH978" i="2"/>
  <c r="CI978" i="2"/>
  <c r="CB979" i="2"/>
  <c r="CC979" i="2"/>
  <c r="CD979" i="2"/>
  <c r="CE979" i="2"/>
  <c r="CF979" i="2"/>
  <c r="CG979" i="2"/>
  <c r="CH979" i="2"/>
  <c r="CI979" i="2"/>
  <c r="CB980" i="2"/>
  <c r="CC980" i="2"/>
  <c r="CD980" i="2"/>
  <c r="CE980" i="2"/>
  <c r="CF980" i="2"/>
  <c r="CG980" i="2"/>
  <c r="CH980" i="2"/>
  <c r="CI980" i="2"/>
  <c r="CB981" i="2"/>
  <c r="CC981" i="2"/>
  <c r="CD981" i="2"/>
  <c r="CE981" i="2"/>
  <c r="CF981" i="2"/>
  <c r="CG981" i="2"/>
  <c r="CH981" i="2"/>
  <c r="CI981" i="2"/>
  <c r="CB982" i="2"/>
  <c r="CC982" i="2"/>
  <c r="CD982" i="2"/>
  <c r="CE982" i="2"/>
  <c r="CF982" i="2"/>
  <c r="CG982" i="2"/>
  <c r="CH982" i="2"/>
  <c r="CI982" i="2"/>
  <c r="CB983" i="2"/>
  <c r="CC983" i="2"/>
  <c r="CD983" i="2"/>
  <c r="CE983" i="2"/>
  <c r="CF983" i="2"/>
  <c r="CG983" i="2"/>
  <c r="CH983" i="2"/>
  <c r="CI983" i="2"/>
  <c r="CB984" i="2"/>
  <c r="CC984" i="2"/>
  <c r="CD984" i="2"/>
  <c r="CE984" i="2"/>
  <c r="CF984" i="2"/>
  <c r="CG984" i="2"/>
  <c r="CH984" i="2"/>
  <c r="CI984" i="2"/>
  <c r="CB985" i="2"/>
  <c r="CC985" i="2"/>
  <c r="CD985" i="2"/>
  <c r="CE985" i="2"/>
  <c r="CF985" i="2"/>
  <c r="CG985" i="2"/>
  <c r="CH985" i="2"/>
  <c r="CI985" i="2"/>
  <c r="CB986" i="2"/>
  <c r="CC986" i="2"/>
  <c r="CD986" i="2"/>
  <c r="CE986" i="2"/>
  <c r="CF986" i="2"/>
  <c r="CG986" i="2"/>
  <c r="CH986" i="2"/>
  <c r="CI986" i="2"/>
  <c r="CB987" i="2"/>
  <c r="CC987" i="2"/>
  <c r="CD987" i="2"/>
  <c r="CE987" i="2"/>
  <c r="CF987" i="2"/>
  <c r="CG987" i="2"/>
  <c r="CH987" i="2"/>
  <c r="CI987" i="2"/>
  <c r="CB988" i="2"/>
  <c r="CC988" i="2"/>
  <c r="CD988" i="2"/>
  <c r="CE988" i="2"/>
  <c r="CF988" i="2"/>
  <c r="CG988" i="2"/>
  <c r="CH988" i="2"/>
  <c r="CI988" i="2"/>
  <c r="CB989" i="2"/>
  <c r="CC989" i="2"/>
  <c r="CD989" i="2"/>
  <c r="CE989" i="2"/>
  <c r="CF989" i="2"/>
  <c r="CG989" i="2"/>
  <c r="CH989" i="2"/>
  <c r="CI989" i="2"/>
  <c r="CB990" i="2"/>
  <c r="CC990" i="2"/>
  <c r="CD990" i="2"/>
  <c r="CE990" i="2"/>
  <c r="CF990" i="2"/>
  <c r="CG990" i="2"/>
  <c r="CH990" i="2"/>
  <c r="CI990" i="2"/>
  <c r="CB991" i="2"/>
  <c r="CC991" i="2"/>
  <c r="CD991" i="2"/>
  <c r="CE991" i="2"/>
  <c r="CF991" i="2"/>
  <c r="CG991" i="2"/>
  <c r="CH991" i="2"/>
  <c r="CI991" i="2"/>
  <c r="CB992" i="2"/>
  <c r="CC992" i="2"/>
  <c r="CD992" i="2"/>
  <c r="CE992" i="2"/>
  <c r="CF992" i="2"/>
  <c r="CG992" i="2"/>
  <c r="CH992" i="2"/>
  <c r="CI992" i="2"/>
  <c r="CB993" i="2"/>
  <c r="CC993" i="2"/>
  <c r="CD993" i="2"/>
  <c r="CE993" i="2"/>
  <c r="CF993" i="2"/>
  <c r="CG993" i="2"/>
  <c r="CH993" i="2"/>
  <c r="CI993" i="2"/>
  <c r="CB994" i="2"/>
  <c r="CC994" i="2"/>
  <c r="CD994" i="2"/>
  <c r="CE994" i="2"/>
  <c r="CF994" i="2"/>
  <c r="CG994" i="2"/>
  <c r="CH994" i="2"/>
  <c r="CI994" i="2"/>
  <c r="CB995" i="2"/>
  <c r="CC995" i="2"/>
  <c r="CD995" i="2"/>
  <c r="CE995" i="2"/>
  <c r="CF995" i="2"/>
  <c r="CG995" i="2"/>
  <c r="CH995" i="2"/>
  <c r="CI995" i="2"/>
  <c r="CB996" i="2"/>
  <c r="CC996" i="2"/>
  <c r="CD996" i="2"/>
  <c r="CE996" i="2"/>
  <c r="CF996" i="2"/>
  <c r="CG996" i="2"/>
  <c r="CH996" i="2"/>
  <c r="CI996" i="2"/>
  <c r="CB997" i="2"/>
  <c r="CC997" i="2"/>
  <c r="CD997" i="2"/>
  <c r="CE997" i="2"/>
  <c r="CF997" i="2"/>
  <c r="CG997" i="2"/>
  <c r="CH997" i="2"/>
  <c r="CI997" i="2"/>
  <c r="CB998" i="2"/>
  <c r="CC998" i="2"/>
  <c r="CD998" i="2"/>
  <c r="CE998" i="2"/>
  <c r="CF998" i="2"/>
  <c r="CG998" i="2"/>
  <c r="CH998" i="2"/>
  <c r="CI998" i="2"/>
  <c r="CB999" i="2"/>
  <c r="CC999" i="2"/>
  <c r="CD999" i="2"/>
  <c r="CE999" i="2"/>
  <c r="CF999" i="2"/>
  <c r="CG999" i="2"/>
  <c r="CH999" i="2"/>
  <c r="CI999" i="2"/>
  <c r="CB1000" i="2"/>
  <c r="CC1000" i="2"/>
  <c r="CD1000" i="2"/>
  <c r="CE1000" i="2"/>
  <c r="CF1000" i="2"/>
  <c r="CG1000" i="2"/>
  <c r="CH1000" i="2"/>
  <c r="CI1000" i="2"/>
  <c r="CI3" i="2"/>
  <c r="CC3" i="2"/>
  <c r="CC2" i="2" s="1"/>
  <c r="CD3" i="2"/>
  <c r="CD2" i="2" s="1"/>
  <c r="CE3" i="2"/>
  <c r="CE2" i="2" s="1"/>
  <c r="CF3" i="2"/>
  <c r="CF2" i="2" s="1"/>
  <c r="CG3" i="2"/>
  <c r="CG2" i="2" s="1"/>
  <c r="CI2" i="2" l="1"/>
  <c r="CH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 Mendez</author>
    <author>Marielos Cordero (Vendor)</author>
    <author>Rodrigo Miranda</author>
  </authors>
  <commentList>
    <comment ref="A1" authorId="0" shapeId="0" xr:uid="{ECF38A52-6EBC-4E2D-AC33-ACA857E49B1B}">
      <text>
        <r>
          <rPr>
            <b/>
            <sz val="9"/>
            <color indexed="81"/>
            <rFont val="Tahoma"/>
            <family val="2"/>
          </rPr>
          <t xml:space="preserve">No eliminar estas fila, ni escribir en ellas
</t>
        </r>
      </text>
    </comment>
    <comment ref="C1" authorId="1" shapeId="0" xr:uid="{586DB95E-77C4-46B9-B91B-2D440F000996}">
      <text>
        <r>
          <rPr>
            <b/>
            <sz val="9"/>
            <color indexed="81"/>
            <rFont val="Tahoma"/>
            <family val="2"/>
          </rPr>
          <t>Aplica todas las categorias
 Abreviaturas para peso: 
kg
g
ml
gal
lt
oz
ud/uds
pza/pzas
Pulgadas/pulg</t>
        </r>
      </text>
    </comment>
    <comment ref="D1" authorId="1" shapeId="0" xr:uid="{6EF34518-0921-4579-BAC5-CC7061CD39A5}">
      <text>
        <r>
          <rPr>
            <b/>
            <sz val="9"/>
            <color indexed="81"/>
            <rFont val="Tahoma"/>
            <family val="2"/>
          </rPr>
          <t>Aplica todas las categorias</t>
        </r>
      </text>
    </comment>
    <comment ref="E1" authorId="0" shapeId="0" xr:uid="{E63C205D-2A56-45AC-BA3D-1B00E8CC618A}">
      <text>
        <r>
          <rPr>
            <b/>
            <sz val="9"/>
            <color indexed="81"/>
            <rFont val="Tahoma"/>
            <family val="2"/>
          </rPr>
          <t>Aplica todas las categorías, colocar el upc</t>
        </r>
      </text>
    </comment>
    <comment ref="F1" authorId="1" shapeId="0" xr:uid="{4297538E-E07B-436A-A347-49E98BF09F52}">
      <text>
        <r>
          <rPr>
            <b/>
            <sz val="9"/>
            <color indexed="81"/>
            <rFont val="Tahoma"/>
            <family val="2"/>
          </rPr>
          <t xml:space="preserve">Aplica todas las categorias
</t>
        </r>
      </text>
    </comment>
    <comment ref="K1" authorId="1" shapeId="0" xr:uid="{A64BF94A-5E26-45A1-BCC7-59B403C8B143}">
      <text>
        <r>
          <rPr>
            <b/>
            <sz val="9"/>
            <color indexed="81"/>
            <rFont val="Tahoma"/>
            <family val="2"/>
          </rPr>
          <t xml:space="preserve">Cerveza/ local o importada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" authorId="0" shapeId="0" xr:uid="{113E43C1-1967-40A4-812A-83C960DC2055}">
      <text>
        <r>
          <rPr>
            <b/>
            <sz val="9"/>
            <color indexed="81"/>
            <rFont val="Tahoma"/>
            <family val="2"/>
          </rPr>
          <t xml:space="preserve">No eliminar estas fila, ni escribir en ellas
</t>
        </r>
      </text>
    </comment>
    <comment ref="B2" authorId="2" shapeId="0" xr:uid="{154CB0EB-CFA6-4427-A7DF-A24909D49AB8}">
      <text>
        <r>
          <rPr>
            <b/>
            <sz val="9"/>
            <color indexed="81"/>
            <rFont val="Tahoma"/>
            <charset val="1"/>
          </rPr>
          <t xml:space="preserve">Example:
</t>
        </r>
        <r>
          <rPr>
            <sz val="9"/>
            <color indexed="81"/>
            <rFont val="Tahoma"/>
            <family val="2"/>
          </rPr>
          <t>TRVAL28726</t>
        </r>
      </text>
    </comment>
    <comment ref="E2" authorId="2" shapeId="0" xr:uid="{938B01AC-38C7-4C4A-BC9D-AE3159262B47}">
      <text>
        <r>
          <rPr>
            <b/>
            <sz val="9"/>
            <color indexed="81"/>
            <rFont val="Tahoma"/>
            <charset val="1"/>
          </rPr>
          <t xml:space="preserve">Example:
</t>
        </r>
        <r>
          <rPr>
            <sz val="9"/>
            <color indexed="81"/>
            <rFont val="Tahoma"/>
            <family val="2"/>
          </rPr>
          <t>X12345</t>
        </r>
      </text>
    </comment>
    <comment ref="F2" authorId="2" shapeId="0" xr:uid="{8383F40F-1821-4A91-887B-D55A9DA7CFD0}">
      <text>
        <r>
          <rPr>
            <b/>
            <sz val="8"/>
            <color indexed="81"/>
            <rFont val="Tahoma"/>
            <family val="2"/>
          </rPr>
          <t>Example:</t>
        </r>
        <r>
          <rPr>
            <sz val="8"/>
            <color indexed="81"/>
            <rFont val="Tahoma"/>
            <family val="2"/>
          </rPr>
          <t xml:space="preserve">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      </r>
      </text>
    </comment>
    <comment ref="G2" authorId="2" shapeId="0" xr:uid="{D079CDF6-6B2F-4C1F-B721-AA47297159D6}">
      <text>
        <r>
          <rPr>
            <b/>
            <sz val="9"/>
            <color indexed="81"/>
            <rFont val="Tahoma"/>
            <family val="2"/>
          </rPr>
          <t xml:space="preserve">Example:
</t>
        </r>
        <r>
          <rPr>
            <sz val="9"/>
            <color indexed="81"/>
            <rFont val="Tahoma"/>
            <family val="2"/>
          </rPr>
          <t>Coca-Cola; Unbranded</t>
        </r>
      </text>
    </comment>
    <comment ref="H2" authorId="2" shapeId="0" xr:uid="{0B7F49AB-7266-4611-B2BB-13308A706A7F}">
      <text>
        <r>
          <rPr>
            <b/>
            <sz val="9"/>
            <color indexed="81"/>
            <rFont val="Tahoma"/>
            <family val="2"/>
          </rPr>
          <t xml:space="preserve">Example:
</t>
        </r>
        <r>
          <rPr>
            <sz val="9"/>
            <color indexed="81"/>
            <rFont val="Tahoma"/>
            <family val="2"/>
          </rPr>
          <t>Procter &amp; Gamble; Apple; Sony; General Motors; Yamaha</t>
        </r>
      </text>
    </comment>
    <comment ref="I2" authorId="2" shapeId="0" xr:uid="{6E5F2A49-F6C0-4CE2-BF9F-DFD5260122A9}">
      <text>
        <r>
          <rPr>
            <b/>
            <sz val="9"/>
            <color indexed="81"/>
            <rFont val="Tahoma"/>
            <family val="2"/>
          </rPr>
          <t xml:space="preserve">Example:
</t>
        </r>
        <r>
          <rPr>
            <sz val="9"/>
            <color indexed="81"/>
            <rFont val="Tahoma"/>
            <family val="2"/>
          </rPr>
          <t xml:space="preserve">Berry; Mint; Chocolate; Vanilla; Jackfruit; Cinnamon; Beef; Cheese
</t>
        </r>
      </text>
    </comment>
    <comment ref="J2" authorId="2" shapeId="0" xr:uid="{E1FC7C28-8AC3-4653-89A0-CE592DB8F548}">
      <text>
        <r>
          <rPr>
            <b/>
            <sz val="9"/>
            <color indexed="81"/>
            <rFont val="Tahoma"/>
            <family val="2"/>
          </rPr>
          <t>Example:</t>
        </r>
        <r>
          <rPr>
            <sz val="9"/>
            <color indexed="81"/>
            <rFont val="Tahoma"/>
            <family val="2"/>
          </rPr>
          <t xml:space="preserve">
6oz. ; 12oz.; three-pack; 2 lb.</t>
        </r>
      </text>
    </comment>
    <comment ref="M2" authorId="2" shapeId="0" xr:uid="{8A44048B-6D9E-4636-AF78-82C82405F560}">
      <text>
        <r>
          <rPr>
            <b/>
            <sz val="9"/>
            <color indexed="81"/>
            <rFont val="Tahoma"/>
            <family val="2"/>
          </rPr>
          <t>Example:</t>
        </r>
        <r>
          <rPr>
            <sz val="9"/>
            <color indexed="81"/>
            <rFont val="Tahoma"/>
            <family val="2"/>
          </rPr>
          <t xml:space="preserve">
40% Alcohol by Volume.</t>
        </r>
      </text>
    </comment>
    <comment ref="N2" authorId="2" shapeId="0" xr:uid="{90C3D8C8-9052-4DD3-9036-831F5435E110}">
      <text>
        <r>
          <rPr>
            <b/>
            <sz val="9"/>
            <color indexed="81"/>
            <rFont val="Tahoma"/>
            <family val="2"/>
          </rPr>
          <t>Example:</t>
        </r>
        <r>
          <rPr>
            <sz val="9"/>
            <color indexed="81"/>
            <rFont val="Tahoma"/>
            <family val="2"/>
          </rPr>
          <t xml:space="preserve">
brandy; gin; rum; tequila; vermouth; vodka; whisky; soju; takju; spirit; apertif; liquer/cordial; cocktail; cider; variety pack; non-alcoholic beer; beer; craft beer; lager; ale; IPA; session ale; stout/porter; wheat beer; red wine; white wine; rose/blush wine; sparkling wine; table wine; rice wine/sake; </t>
        </r>
      </text>
    </comment>
    <comment ref="O2" authorId="2" shapeId="0" xr:uid="{339C7083-28ED-4CC1-BD88-F9AF1DF18A0B}">
      <text>
        <r>
          <rPr>
            <b/>
            <sz val="9"/>
            <color indexed="81"/>
            <rFont val="Tahoma"/>
            <family val="2"/>
          </rPr>
          <t>Example:</t>
        </r>
        <r>
          <rPr>
            <sz val="9"/>
            <color indexed="81"/>
            <rFont val="Tahoma"/>
            <family val="2"/>
          </rPr>
          <t xml:space="preserve">
Bordeaux; Rioja; Cabernet Sauvignon; Malbec; Chardonnay; Red Blend; Chablis; Rose</t>
        </r>
      </text>
    </comment>
    <comment ref="P2" authorId="2" shapeId="0" xr:uid="{4A4DF46B-DB77-45F8-8E0E-02CDD9C052DA}">
      <text>
        <r>
          <rPr>
            <b/>
            <sz val="9"/>
            <color indexed="81"/>
            <rFont val="Tahoma"/>
            <family val="2"/>
          </rPr>
          <t>Example:</t>
        </r>
        <r>
          <rPr>
            <sz val="9"/>
            <color indexed="81"/>
            <rFont val="Tahoma"/>
            <family val="2"/>
          </rPr>
          <t xml:space="preserve">
Côtes du Rhône; Champagne; Napa Valley; Alexander Valley</t>
        </r>
      </text>
    </comment>
    <comment ref="Q2" authorId="2" shapeId="0" xr:uid="{296A8100-AED5-47F8-BBD2-F51733FE8413}">
      <text>
        <r>
          <rPr>
            <b/>
            <sz val="9"/>
            <color indexed="81"/>
            <rFont val="Tahoma"/>
            <family val="2"/>
          </rPr>
          <t>Example:</t>
        </r>
        <r>
          <rPr>
            <sz val="9"/>
            <color indexed="81"/>
            <rFont val="Tahoma"/>
            <family val="2"/>
          </rPr>
          <t xml:space="preserve">
2014</t>
        </r>
      </text>
    </comment>
    <comment ref="R2" authorId="2" shapeId="0" xr:uid="{15FA395D-E979-476F-B304-3A9F586D68F0}">
      <text>
        <r>
          <rPr>
            <b/>
            <sz val="9"/>
            <color indexed="81"/>
            <rFont val="Tahoma"/>
            <family val="2"/>
          </rPr>
          <t>Example:</t>
        </r>
        <r>
          <rPr>
            <sz val="9"/>
            <color indexed="81"/>
            <rFont val="Tahoma"/>
            <family val="2"/>
          </rPr>
          <t xml:space="preserve">
Vacuum Pack; Box; Tray; Bottle; Tube; Can</t>
        </r>
      </text>
    </comment>
    <comment ref="X2" authorId="2" shapeId="0" xr:uid="{B0B9D8CA-B624-4D58-B9F9-852F772E8A88}">
      <text>
        <r>
          <rPr>
            <b/>
            <sz val="9"/>
            <color indexed="81"/>
            <rFont val="Tahoma"/>
            <family val="2"/>
          </rPr>
          <t>Example:</t>
        </r>
        <r>
          <rPr>
            <sz val="9"/>
            <color indexed="81"/>
            <rFont val="Tahoma"/>
            <family val="2"/>
          </rPr>
          <t xml:space="preserve">
Long dress; comfortable; classic; long lasting; fast laptop; fun toy; quiet</t>
        </r>
      </text>
    </comment>
  </commentList>
</comments>
</file>

<file path=xl/sharedStrings.xml><?xml version="1.0" encoding="utf-8"?>
<sst xmlns="http://schemas.openxmlformats.org/spreadsheetml/2006/main" count="54" uniqueCount="43">
  <si>
    <t>Nombre de Atributo</t>
  </si>
  <si>
    <t>A tomar en cuenta</t>
  </si>
  <si>
    <t>SKU/GTIN/EAN</t>
  </si>
  <si>
    <t>Tipo de ID del producto</t>
  </si>
  <si>
    <t>ID del producto</t>
  </si>
  <si>
    <t>Descripción comercialización</t>
  </si>
  <si>
    <t>Marca</t>
  </si>
  <si>
    <t>Fabricante</t>
  </si>
  <si>
    <t>Sabor</t>
  </si>
  <si>
    <t>Tamaño (Gramaje, Volumen)</t>
  </si>
  <si>
    <t>País de Origen - Ensamblaje</t>
  </si>
  <si>
    <t>Es producto sensible a la temperatura?</t>
  </si>
  <si>
    <t>Contenido de alcohol por volumen</t>
  </si>
  <si>
    <t>Clase y tipo de alcohol</t>
  </si>
  <si>
    <t>Año de cosecha</t>
  </si>
  <si>
    <t>Tipo de envase o empaque</t>
  </si>
  <si>
    <t>VÍDEO ENLACE</t>
  </si>
  <si>
    <t>Tips o consejos de preparación</t>
  </si>
  <si>
    <t>Palabras clave</t>
  </si>
  <si>
    <t>Example:
UPC; GTIN; ISBN; EAN</t>
  </si>
  <si>
    <t>Clasificación o tipo de vino (cepa)</t>
  </si>
  <si>
    <t>Añaje</t>
  </si>
  <si>
    <t>Maridaje</t>
  </si>
  <si>
    <t>Artesanal</t>
  </si>
  <si>
    <t>Bajo en Calorías</t>
  </si>
  <si>
    <t>Variedad del Vino (Segmento)</t>
  </si>
  <si>
    <t>Descripción (Nombre genérico + Marca + Características/packs+-peso)</t>
  </si>
  <si>
    <t>Example:
Yes; No</t>
  </si>
  <si>
    <t>Recommended
Text
Character Limit 1000</t>
  </si>
  <si>
    <t>Optional
Text
Character Limit 1000</t>
  </si>
  <si>
    <t>Text
Character Limit 1000</t>
  </si>
  <si>
    <t xml:space="preserve">Text
</t>
  </si>
  <si>
    <t>Text</t>
  </si>
  <si>
    <t>Required
Text
Character Limit 150</t>
  </si>
  <si>
    <t>Required
Text
Character Limit 14</t>
  </si>
  <si>
    <t>Required
Text
Character Limit 1000</t>
  </si>
  <si>
    <t>Required
Text
Character Limit 60</t>
  </si>
  <si>
    <t>Recommended
Integer
Character Limit 4</t>
  </si>
  <si>
    <t>Required
Text
Character Limit 50</t>
  </si>
  <si>
    <t>Total Lineas</t>
  </si>
  <si>
    <t>Total Encontrados</t>
  </si>
  <si>
    <t>AlcoholicBeverages</t>
  </si>
  <si>
    <t>Total Enc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</si>
</sst>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"/>
      <family val="2"/>
    </font>
    <font>
      <b/>
      <sz val="9"/>
      <color indexed="81"/>
      <name val="Tahoma"/>
      <charset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FFFF66"/>
      <color rgb="FFFFFFCC"/>
      <color rgb="FF66FFFF"/>
      <color rgb="FFFF9900"/>
      <color rgb="FFD2D3A1"/>
      <color rgb="FF8169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8AE47-ACC3-4D24-962F-7241229A0F37}">
  <sheetPr codeName="Hoja3">
    <tabColor theme="7" tint="0.39997558519241921"/>
  </sheetPr>
  <dimension ref="A1:CI1002"/>
  <sheetViews>
    <sheetView tabSelected="1" zoomScale="85" zoomScaleNormal="85" workbookViewId="0">
      <selection activeCell="A3" sqref="A3"/>
    </sheetView>
  </sheetViews>
  <sheetFormatPr baseColWidth="10" defaultColWidth="11.42578125" defaultRowHeight="59.1" customHeight="1" x14ac:dyDescent="0.25"/>
  <cols>
    <col min="1" max="1" width="10.140625" bestFit="1" customWidth="1"/>
    <col min="2" max="2" width="15.28515625" customWidth="1"/>
    <col min="3" max="3" width="38.85546875" customWidth="1"/>
    <col min="4" max="4" width="14.28515625" customWidth="1"/>
    <col min="5" max="5" width="26.28515625" customWidth="1"/>
    <col min="6" max="6" width="32.7109375" customWidth="1"/>
    <col min="7" max="7" width="10.28515625" bestFit="1" customWidth="1"/>
    <col min="8" max="8" width="12.28515625" customWidth="1"/>
    <col min="9" max="9" width="10.85546875" customWidth="1"/>
    <col min="10" max="10" width="11.28515625" bestFit="1" customWidth="1"/>
    <col min="11" max="11" width="13.140625" bestFit="1" customWidth="1"/>
    <col min="12" max="12" width="12.28515625" bestFit="1" customWidth="1"/>
    <col min="13" max="13" width="16.28515625" customWidth="1"/>
    <col min="14" max="14" width="10.7109375" bestFit="1" customWidth="1"/>
    <col min="15" max="15" width="12.140625" customWidth="1"/>
    <col min="16" max="16" width="12.5703125" bestFit="1" customWidth="1"/>
    <col min="17" max="17" width="11.140625" customWidth="1"/>
    <col min="18" max="18" width="14.5703125" customWidth="1"/>
    <col min="19" max="20" width="9.28515625" customWidth="1"/>
    <col min="21" max="21" width="13.140625" customWidth="1"/>
    <col min="22" max="22" width="10.140625" customWidth="1"/>
    <col min="23" max="23" width="9.28515625" customWidth="1"/>
    <col min="24" max="24" width="14" customWidth="1"/>
    <col min="25" max="25" width="16.5703125" customWidth="1"/>
    <col min="78" max="87" width="11.42578125" hidden="1" customWidth="1"/>
  </cols>
  <sheetData>
    <row r="1" spans="1:87" s="1" customFormat="1" ht="59.1" customHeight="1" x14ac:dyDescent="0.25">
      <c r="A1" s="4" t="s">
        <v>0</v>
      </c>
      <c r="B1" s="4" t="s">
        <v>2</v>
      </c>
      <c r="C1" s="3" t="s">
        <v>26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25</v>
      </c>
      <c r="P1" s="4" t="s">
        <v>20</v>
      </c>
      <c r="Q1" s="4" t="s">
        <v>14</v>
      </c>
      <c r="R1" s="4" t="s">
        <v>15</v>
      </c>
      <c r="S1" s="4" t="s">
        <v>21</v>
      </c>
      <c r="T1" s="4" t="s">
        <v>22</v>
      </c>
      <c r="U1" s="4" t="s">
        <v>17</v>
      </c>
      <c r="V1" s="4" t="s">
        <v>23</v>
      </c>
      <c r="W1" s="4" t="s">
        <v>24</v>
      </c>
      <c r="X1" s="4" t="s">
        <v>18</v>
      </c>
      <c r="Y1" s="4" t="s">
        <v>16</v>
      </c>
      <c r="BY1"/>
      <c r="BZ1" s="1" t="s">
        <v>42</v>
      </c>
      <c r="CA1">
        <f>SUM(CB2:CI2)</f>
        <v>0</v>
      </c>
      <c r="CB1" s="1" t="s">
        <v>41</v>
      </c>
    </row>
    <row r="2" spans="1:87" s="1" customFormat="1" ht="36.75" thickBot="1" x14ac:dyDescent="0.3">
      <c r="A2" s="7" t="s">
        <v>1</v>
      </c>
      <c r="B2" s="5" t="s">
        <v>38</v>
      </c>
      <c r="C2" s="5" t="s">
        <v>33</v>
      </c>
      <c r="D2" s="5" t="s">
        <v>19</v>
      </c>
      <c r="E2" s="5" t="s">
        <v>34</v>
      </c>
      <c r="F2" s="5" t="s">
        <v>35</v>
      </c>
      <c r="G2" s="5" t="s">
        <v>36</v>
      </c>
      <c r="H2" s="5" t="s">
        <v>36</v>
      </c>
      <c r="I2" s="6" t="s">
        <v>28</v>
      </c>
      <c r="J2" s="6" t="s">
        <v>28</v>
      </c>
      <c r="K2" s="6" t="s">
        <v>31</v>
      </c>
      <c r="L2" s="6" t="s">
        <v>27</v>
      </c>
      <c r="M2" s="6" t="s">
        <v>28</v>
      </c>
      <c r="N2" s="6" t="s">
        <v>28</v>
      </c>
      <c r="O2" s="6" t="s">
        <v>28</v>
      </c>
      <c r="P2" s="6" t="s">
        <v>29</v>
      </c>
      <c r="Q2" s="6" t="s">
        <v>37</v>
      </c>
      <c r="R2" s="6" t="s">
        <v>29</v>
      </c>
      <c r="S2" s="6" t="s">
        <v>32</v>
      </c>
      <c r="T2" s="6" t="s">
        <v>32</v>
      </c>
      <c r="U2" s="6" t="s">
        <v>32</v>
      </c>
      <c r="V2" s="6" t="s">
        <v>32</v>
      </c>
      <c r="W2" s="6" t="s">
        <v>32</v>
      </c>
      <c r="X2" s="5" t="s">
        <v>30</v>
      </c>
      <c r="Y2" s="6" t="s">
        <v>32</v>
      </c>
      <c r="BY2"/>
      <c r="BZ2" t="s">
        <v>39</v>
      </c>
      <c r="CA2">
        <f>SUM(CA3:CA1000)*8</f>
        <v>0</v>
      </c>
      <c r="CB2">
        <f>SUM(CB3:CB1000)</f>
        <v>0</v>
      </c>
      <c r="CC2">
        <f>SUM(CC3:CC1000)</f>
        <v>0</v>
      </c>
      <c r="CD2">
        <f>SUM(CD3:CD1000)</f>
        <v>0</v>
      </c>
      <c r="CE2">
        <f>SUM(CE3:CE1000)</f>
        <v>0</v>
      </c>
      <c r="CF2">
        <f>SUM(CF3:CF1000)</f>
        <v>0</v>
      </c>
      <c r="CG2">
        <f>SUM(CG3:CG1000)</f>
        <v>0</v>
      </c>
      <c r="CH2">
        <f>SUM(CH3:CH1000)</f>
        <v>0</v>
      </c>
      <c r="CI2">
        <f>SUM(CI3:CI1000)</f>
        <v>0</v>
      </c>
    </row>
    <row r="3" spans="1:87" ht="15.75" thickTop="1" x14ac:dyDescent="0.25">
      <c r="C3" s="2"/>
      <c r="D3" s="2"/>
      <c r="E3" s="2"/>
      <c r="CA3">
        <f>IF(LEN(TRIM(F3))&gt;0,1,0)</f>
        <v>0</v>
      </c>
      <c r="CB3">
        <f t="shared" ref="CB3:CH3" si="0">IF(LEN(TRIM(B3))&gt;0,1,0)</f>
        <v>0</v>
      </c>
      <c r="CC3">
        <f t="shared" si="0"/>
        <v>0</v>
      </c>
      <c r="CD3">
        <f t="shared" si="0"/>
        <v>0</v>
      </c>
      <c r="CE3">
        <f t="shared" si="0"/>
        <v>0</v>
      </c>
      <c r="CF3">
        <f t="shared" si="0"/>
        <v>0</v>
      </c>
      <c r="CG3">
        <f t="shared" si="0"/>
        <v>0</v>
      </c>
      <c r="CH3">
        <f t="shared" si="0"/>
        <v>0</v>
      </c>
      <c r="CI3">
        <f>IF(LEN(TRIM(X3))&gt;0,1,0)</f>
        <v>0</v>
      </c>
    </row>
    <row r="4" spans="1:87" ht="15" x14ac:dyDescent="0.25">
      <c r="CA4">
        <f t="shared" ref="CA4:CA67" si="1">IF(LEN(TRIM(F4))&gt;0,1,0)</f>
        <v>0</v>
      </c>
      <c r="CB4">
        <f t="shared" ref="CB4:CB67" si="2">IF(LEN(TRIM(B4))&gt;0,1,0)</f>
        <v>0</v>
      </c>
      <c r="CC4">
        <f t="shared" ref="CC4:CC67" si="3">IF(LEN(TRIM(C4))&gt;0,1,0)</f>
        <v>0</v>
      </c>
      <c r="CD4">
        <f t="shared" ref="CD4:CD67" si="4">IF(LEN(TRIM(D4))&gt;0,1,0)</f>
        <v>0</v>
      </c>
      <c r="CE4">
        <f t="shared" ref="CE4:CE67" si="5">IF(LEN(TRIM(E4))&gt;0,1,0)</f>
        <v>0</v>
      </c>
      <c r="CF4">
        <f t="shared" ref="CF4:CF67" si="6">IF(LEN(TRIM(F4))&gt;0,1,0)</f>
        <v>0</v>
      </c>
      <c r="CG4">
        <f t="shared" ref="CG4:CG67" si="7">IF(LEN(TRIM(G4))&gt;0,1,0)</f>
        <v>0</v>
      </c>
      <c r="CH4">
        <f t="shared" ref="CH4:CH67" si="8">IF(LEN(TRIM(H4))&gt;0,1,0)</f>
        <v>0</v>
      </c>
      <c r="CI4">
        <f t="shared" ref="CI4:CI67" si="9">IF(LEN(TRIM(X4))&gt;0,1,0)</f>
        <v>0</v>
      </c>
    </row>
    <row r="5" spans="1:87" ht="15" x14ac:dyDescent="0.25">
      <c r="CA5">
        <f t="shared" si="1"/>
        <v>0</v>
      </c>
      <c r="CB5">
        <f t="shared" si="2"/>
        <v>0</v>
      </c>
      <c r="CC5">
        <f t="shared" si="3"/>
        <v>0</v>
      </c>
      <c r="CD5">
        <f t="shared" si="4"/>
        <v>0</v>
      </c>
      <c r="CE5">
        <f t="shared" si="5"/>
        <v>0</v>
      </c>
      <c r="CF5">
        <f t="shared" si="6"/>
        <v>0</v>
      </c>
      <c r="CG5">
        <f t="shared" si="7"/>
        <v>0</v>
      </c>
      <c r="CH5">
        <f t="shared" si="8"/>
        <v>0</v>
      </c>
      <c r="CI5">
        <f t="shared" si="9"/>
        <v>0</v>
      </c>
    </row>
    <row r="6" spans="1:87" ht="15" x14ac:dyDescent="0.25">
      <c r="CA6">
        <f t="shared" si="1"/>
        <v>0</v>
      </c>
      <c r="CB6">
        <f t="shared" si="2"/>
        <v>0</v>
      </c>
      <c r="CC6">
        <f t="shared" si="3"/>
        <v>0</v>
      </c>
      <c r="CD6">
        <f t="shared" si="4"/>
        <v>0</v>
      </c>
      <c r="CE6">
        <f t="shared" si="5"/>
        <v>0</v>
      </c>
      <c r="CF6">
        <f t="shared" si="6"/>
        <v>0</v>
      </c>
      <c r="CG6">
        <f t="shared" si="7"/>
        <v>0</v>
      </c>
      <c r="CH6">
        <f t="shared" si="8"/>
        <v>0</v>
      </c>
      <c r="CI6">
        <f t="shared" si="9"/>
        <v>0</v>
      </c>
    </row>
    <row r="7" spans="1:87" ht="15" x14ac:dyDescent="0.25">
      <c r="CA7">
        <f t="shared" si="1"/>
        <v>0</v>
      </c>
      <c r="CB7">
        <f t="shared" si="2"/>
        <v>0</v>
      </c>
      <c r="CC7">
        <f t="shared" si="3"/>
        <v>0</v>
      </c>
      <c r="CD7">
        <f t="shared" si="4"/>
        <v>0</v>
      </c>
      <c r="CE7">
        <f t="shared" si="5"/>
        <v>0</v>
      </c>
      <c r="CF7">
        <f t="shared" si="6"/>
        <v>0</v>
      </c>
      <c r="CG7">
        <f t="shared" si="7"/>
        <v>0</v>
      </c>
      <c r="CH7">
        <f t="shared" si="8"/>
        <v>0</v>
      </c>
      <c r="CI7">
        <f t="shared" si="9"/>
        <v>0</v>
      </c>
    </row>
    <row r="8" spans="1:87" ht="15" x14ac:dyDescent="0.25">
      <c r="CA8">
        <f t="shared" si="1"/>
        <v>0</v>
      </c>
      <c r="CB8">
        <f t="shared" si="2"/>
        <v>0</v>
      </c>
      <c r="CC8">
        <f t="shared" si="3"/>
        <v>0</v>
      </c>
      <c r="CD8">
        <f t="shared" si="4"/>
        <v>0</v>
      </c>
      <c r="CE8">
        <f t="shared" si="5"/>
        <v>0</v>
      </c>
      <c r="CF8">
        <f t="shared" si="6"/>
        <v>0</v>
      </c>
      <c r="CG8">
        <f t="shared" si="7"/>
        <v>0</v>
      </c>
      <c r="CH8">
        <f t="shared" si="8"/>
        <v>0</v>
      </c>
      <c r="CI8">
        <f t="shared" si="9"/>
        <v>0</v>
      </c>
    </row>
    <row r="9" spans="1:87" ht="15" x14ac:dyDescent="0.25">
      <c r="CA9">
        <f t="shared" si="1"/>
        <v>0</v>
      </c>
      <c r="CB9">
        <f t="shared" si="2"/>
        <v>0</v>
      </c>
      <c r="CC9">
        <f t="shared" si="3"/>
        <v>0</v>
      </c>
      <c r="CD9">
        <f t="shared" si="4"/>
        <v>0</v>
      </c>
      <c r="CE9">
        <f t="shared" si="5"/>
        <v>0</v>
      </c>
      <c r="CF9">
        <f t="shared" si="6"/>
        <v>0</v>
      </c>
      <c r="CG9">
        <f t="shared" si="7"/>
        <v>0</v>
      </c>
      <c r="CH9">
        <f t="shared" si="8"/>
        <v>0</v>
      </c>
      <c r="CI9">
        <f t="shared" si="9"/>
        <v>0</v>
      </c>
    </row>
    <row r="10" spans="1:87" ht="15" x14ac:dyDescent="0.25">
      <c r="CA10">
        <f t="shared" si="1"/>
        <v>0</v>
      </c>
      <c r="CB10">
        <f t="shared" si="2"/>
        <v>0</v>
      </c>
      <c r="CC10">
        <f t="shared" si="3"/>
        <v>0</v>
      </c>
      <c r="CD10">
        <f t="shared" si="4"/>
        <v>0</v>
      </c>
      <c r="CE10">
        <f t="shared" si="5"/>
        <v>0</v>
      </c>
      <c r="CF10">
        <f t="shared" si="6"/>
        <v>0</v>
      </c>
      <c r="CG10">
        <f t="shared" si="7"/>
        <v>0</v>
      </c>
      <c r="CH10">
        <f t="shared" si="8"/>
        <v>0</v>
      </c>
      <c r="CI10">
        <f t="shared" si="9"/>
        <v>0</v>
      </c>
    </row>
    <row r="11" spans="1:87" ht="15" x14ac:dyDescent="0.25">
      <c r="CA11">
        <f t="shared" si="1"/>
        <v>0</v>
      </c>
      <c r="CB11">
        <f t="shared" si="2"/>
        <v>0</v>
      </c>
      <c r="CC11">
        <f t="shared" si="3"/>
        <v>0</v>
      </c>
      <c r="CD11">
        <f t="shared" si="4"/>
        <v>0</v>
      </c>
      <c r="CE11">
        <f t="shared" si="5"/>
        <v>0</v>
      </c>
      <c r="CF11">
        <f t="shared" si="6"/>
        <v>0</v>
      </c>
      <c r="CG11">
        <f t="shared" si="7"/>
        <v>0</v>
      </c>
      <c r="CH11">
        <f t="shared" si="8"/>
        <v>0</v>
      </c>
      <c r="CI11">
        <f t="shared" si="9"/>
        <v>0</v>
      </c>
    </row>
    <row r="12" spans="1:87" ht="15" x14ac:dyDescent="0.25">
      <c r="CA12">
        <f t="shared" si="1"/>
        <v>0</v>
      </c>
      <c r="CB12">
        <f t="shared" si="2"/>
        <v>0</v>
      </c>
      <c r="CC12">
        <f t="shared" si="3"/>
        <v>0</v>
      </c>
      <c r="CD12">
        <f t="shared" si="4"/>
        <v>0</v>
      </c>
      <c r="CE12">
        <f t="shared" si="5"/>
        <v>0</v>
      </c>
      <c r="CF12">
        <f t="shared" si="6"/>
        <v>0</v>
      </c>
      <c r="CG12">
        <f t="shared" si="7"/>
        <v>0</v>
      </c>
      <c r="CH12">
        <f t="shared" si="8"/>
        <v>0</v>
      </c>
      <c r="CI12">
        <f t="shared" si="9"/>
        <v>0</v>
      </c>
    </row>
    <row r="13" spans="1:87" ht="15" x14ac:dyDescent="0.25">
      <c r="CA13">
        <f t="shared" si="1"/>
        <v>0</v>
      </c>
      <c r="CB13">
        <f t="shared" si="2"/>
        <v>0</v>
      </c>
      <c r="CC13">
        <f t="shared" si="3"/>
        <v>0</v>
      </c>
      <c r="CD13">
        <f t="shared" si="4"/>
        <v>0</v>
      </c>
      <c r="CE13">
        <f t="shared" si="5"/>
        <v>0</v>
      </c>
      <c r="CF13">
        <f t="shared" si="6"/>
        <v>0</v>
      </c>
      <c r="CG13">
        <f t="shared" si="7"/>
        <v>0</v>
      </c>
      <c r="CH13">
        <f t="shared" si="8"/>
        <v>0</v>
      </c>
      <c r="CI13">
        <f t="shared" si="9"/>
        <v>0</v>
      </c>
    </row>
    <row r="14" spans="1:87" ht="15" x14ac:dyDescent="0.25">
      <c r="CA14">
        <f t="shared" si="1"/>
        <v>0</v>
      </c>
      <c r="CB14">
        <f t="shared" si="2"/>
        <v>0</v>
      </c>
      <c r="CC14">
        <f t="shared" si="3"/>
        <v>0</v>
      </c>
      <c r="CD14">
        <f t="shared" si="4"/>
        <v>0</v>
      </c>
      <c r="CE14">
        <f t="shared" si="5"/>
        <v>0</v>
      </c>
      <c r="CF14">
        <f t="shared" si="6"/>
        <v>0</v>
      </c>
      <c r="CG14">
        <f t="shared" si="7"/>
        <v>0</v>
      </c>
      <c r="CH14">
        <f t="shared" si="8"/>
        <v>0</v>
      </c>
      <c r="CI14">
        <f t="shared" si="9"/>
        <v>0</v>
      </c>
    </row>
    <row r="15" spans="1:87" ht="15" x14ac:dyDescent="0.25">
      <c r="CA15">
        <f t="shared" si="1"/>
        <v>0</v>
      </c>
      <c r="CB15">
        <f t="shared" si="2"/>
        <v>0</v>
      </c>
      <c r="CC15">
        <f t="shared" si="3"/>
        <v>0</v>
      </c>
      <c r="CD15">
        <f t="shared" si="4"/>
        <v>0</v>
      </c>
      <c r="CE15">
        <f t="shared" si="5"/>
        <v>0</v>
      </c>
      <c r="CF15">
        <f t="shared" si="6"/>
        <v>0</v>
      </c>
      <c r="CG15">
        <f t="shared" si="7"/>
        <v>0</v>
      </c>
      <c r="CH15">
        <f t="shared" si="8"/>
        <v>0</v>
      </c>
      <c r="CI15">
        <f t="shared" si="9"/>
        <v>0</v>
      </c>
    </row>
    <row r="16" spans="1:87" ht="15" x14ac:dyDescent="0.25">
      <c r="CA16">
        <f t="shared" si="1"/>
        <v>0</v>
      </c>
      <c r="CB16">
        <f t="shared" si="2"/>
        <v>0</v>
      </c>
      <c r="CC16">
        <f t="shared" si="3"/>
        <v>0</v>
      </c>
      <c r="CD16">
        <f t="shared" si="4"/>
        <v>0</v>
      </c>
      <c r="CE16">
        <f t="shared" si="5"/>
        <v>0</v>
      </c>
      <c r="CF16">
        <f t="shared" si="6"/>
        <v>0</v>
      </c>
      <c r="CG16">
        <f t="shared" si="7"/>
        <v>0</v>
      </c>
      <c r="CH16">
        <f t="shared" si="8"/>
        <v>0</v>
      </c>
      <c r="CI16">
        <f t="shared" si="9"/>
        <v>0</v>
      </c>
    </row>
    <row r="17" spans="79:87" ht="15" x14ac:dyDescent="0.25">
      <c r="CA17">
        <f t="shared" si="1"/>
        <v>0</v>
      </c>
      <c r="CB17">
        <f t="shared" si="2"/>
        <v>0</v>
      </c>
      <c r="CC17">
        <f t="shared" si="3"/>
        <v>0</v>
      </c>
      <c r="CD17">
        <f t="shared" si="4"/>
        <v>0</v>
      </c>
      <c r="CE17">
        <f t="shared" si="5"/>
        <v>0</v>
      </c>
      <c r="CF17">
        <f t="shared" si="6"/>
        <v>0</v>
      </c>
      <c r="CG17">
        <f t="shared" si="7"/>
        <v>0</v>
      </c>
      <c r="CH17">
        <f t="shared" si="8"/>
        <v>0</v>
      </c>
      <c r="CI17">
        <f t="shared" si="9"/>
        <v>0</v>
      </c>
    </row>
    <row r="18" spans="79:87" ht="15" x14ac:dyDescent="0.25">
      <c r="CA18">
        <f t="shared" si="1"/>
        <v>0</v>
      </c>
      <c r="CB18">
        <f t="shared" si="2"/>
        <v>0</v>
      </c>
      <c r="CC18">
        <f t="shared" si="3"/>
        <v>0</v>
      </c>
      <c r="CD18">
        <f t="shared" si="4"/>
        <v>0</v>
      </c>
      <c r="CE18">
        <f t="shared" si="5"/>
        <v>0</v>
      </c>
      <c r="CF18">
        <f t="shared" si="6"/>
        <v>0</v>
      </c>
      <c r="CG18">
        <f t="shared" si="7"/>
        <v>0</v>
      </c>
      <c r="CH18">
        <f t="shared" si="8"/>
        <v>0</v>
      </c>
      <c r="CI18">
        <f t="shared" si="9"/>
        <v>0</v>
      </c>
    </row>
    <row r="19" spans="79:87" ht="15" x14ac:dyDescent="0.25">
      <c r="CA19">
        <f t="shared" si="1"/>
        <v>0</v>
      </c>
      <c r="CB19">
        <f t="shared" si="2"/>
        <v>0</v>
      </c>
      <c r="CC19">
        <f t="shared" si="3"/>
        <v>0</v>
      </c>
      <c r="CD19">
        <f t="shared" si="4"/>
        <v>0</v>
      </c>
      <c r="CE19">
        <f t="shared" si="5"/>
        <v>0</v>
      </c>
      <c r="CF19">
        <f t="shared" si="6"/>
        <v>0</v>
      </c>
      <c r="CG19">
        <f t="shared" si="7"/>
        <v>0</v>
      </c>
      <c r="CH19">
        <f t="shared" si="8"/>
        <v>0</v>
      </c>
      <c r="CI19">
        <f t="shared" si="9"/>
        <v>0</v>
      </c>
    </row>
    <row r="20" spans="79:87" ht="15" x14ac:dyDescent="0.25">
      <c r="CA20">
        <f t="shared" si="1"/>
        <v>0</v>
      </c>
      <c r="CB20">
        <f t="shared" si="2"/>
        <v>0</v>
      </c>
      <c r="CC20">
        <f t="shared" si="3"/>
        <v>0</v>
      </c>
      <c r="CD20">
        <f t="shared" si="4"/>
        <v>0</v>
      </c>
      <c r="CE20">
        <f t="shared" si="5"/>
        <v>0</v>
      </c>
      <c r="CF20">
        <f t="shared" si="6"/>
        <v>0</v>
      </c>
      <c r="CG20">
        <f t="shared" si="7"/>
        <v>0</v>
      </c>
      <c r="CH20">
        <f t="shared" si="8"/>
        <v>0</v>
      </c>
      <c r="CI20">
        <f t="shared" si="9"/>
        <v>0</v>
      </c>
    </row>
    <row r="21" spans="79:87" ht="15" x14ac:dyDescent="0.25">
      <c r="CA21">
        <f t="shared" si="1"/>
        <v>0</v>
      </c>
      <c r="CB21">
        <f t="shared" si="2"/>
        <v>0</v>
      </c>
      <c r="CC21">
        <f t="shared" si="3"/>
        <v>0</v>
      </c>
      <c r="CD21">
        <f t="shared" si="4"/>
        <v>0</v>
      </c>
      <c r="CE21">
        <f t="shared" si="5"/>
        <v>0</v>
      </c>
      <c r="CF21">
        <f t="shared" si="6"/>
        <v>0</v>
      </c>
      <c r="CG21">
        <f t="shared" si="7"/>
        <v>0</v>
      </c>
      <c r="CH21">
        <f t="shared" si="8"/>
        <v>0</v>
      </c>
      <c r="CI21">
        <f t="shared" si="9"/>
        <v>0</v>
      </c>
    </row>
    <row r="22" spans="79:87" ht="15" x14ac:dyDescent="0.25">
      <c r="CA22">
        <f t="shared" si="1"/>
        <v>0</v>
      </c>
      <c r="CB22">
        <f t="shared" si="2"/>
        <v>0</v>
      </c>
      <c r="CC22">
        <f t="shared" si="3"/>
        <v>0</v>
      </c>
      <c r="CD22">
        <f t="shared" si="4"/>
        <v>0</v>
      </c>
      <c r="CE22">
        <f t="shared" si="5"/>
        <v>0</v>
      </c>
      <c r="CF22">
        <f t="shared" si="6"/>
        <v>0</v>
      </c>
      <c r="CG22">
        <f t="shared" si="7"/>
        <v>0</v>
      </c>
      <c r="CH22">
        <f t="shared" si="8"/>
        <v>0</v>
      </c>
      <c r="CI22">
        <f t="shared" si="9"/>
        <v>0</v>
      </c>
    </row>
    <row r="23" spans="79:87" ht="15" x14ac:dyDescent="0.25">
      <c r="CA23">
        <f t="shared" si="1"/>
        <v>0</v>
      </c>
      <c r="CB23">
        <f t="shared" si="2"/>
        <v>0</v>
      </c>
      <c r="CC23">
        <f t="shared" si="3"/>
        <v>0</v>
      </c>
      <c r="CD23">
        <f t="shared" si="4"/>
        <v>0</v>
      </c>
      <c r="CE23">
        <f t="shared" si="5"/>
        <v>0</v>
      </c>
      <c r="CF23">
        <f t="shared" si="6"/>
        <v>0</v>
      </c>
      <c r="CG23">
        <f t="shared" si="7"/>
        <v>0</v>
      </c>
      <c r="CH23">
        <f t="shared" si="8"/>
        <v>0</v>
      </c>
      <c r="CI23">
        <f t="shared" si="9"/>
        <v>0</v>
      </c>
    </row>
    <row r="24" spans="79:87" ht="15" x14ac:dyDescent="0.25">
      <c r="CA24">
        <f t="shared" si="1"/>
        <v>0</v>
      </c>
      <c r="CB24">
        <f t="shared" si="2"/>
        <v>0</v>
      </c>
      <c r="CC24">
        <f t="shared" si="3"/>
        <v>0</v>
      </c>
      <c r="CD24">
        <f t="shared" si="4"/>
        <v>0</v>
      </c>
      <c r="CE24">
        <f t="shared" si="5"/>
        <v>0</v>
      </c>
      <c r="CF24">
        <f t="shared" si="6"/>
        <v>0</v>
      </c>
      <c r="CG24">
        <f t="shared" si="7"/>
        <v>0</v>
      </c>
      <c r="CH24">
        <f t="shared" si="8"/>
        <v>0</v>
      </c>
      <c r="CI24">
        <f t="shared" si="9"/>
        <v>0</v>
      </c>
    </row>
    <row r="25" spans="79:87" ht="15" x14ac:dyDescent="0.25">
      <c r="CA25">
        <f t="shared" si="1"/>
        <v>0</v>
      </c>
      <c r="CB25">
        <f t="shared" si="2"/>
        <v>0</v>
      </c>
      <c r="CC25">
        <f t="shared" si="3"/>
        <v>0</v>
      </c>
      <c r="CD25">
        <f t="shared" si="4"/>
        <v>0</v>
      </c>
      <c r="CE25">
        <f t="shared" si="5"/>
        <v>0</v>
      </c>
      <c r="CF25">
        <f t="shared" si="6"/>
        <v>0</v>
      </c>
      <c r="CG25">
        <f t="shared" si="7"/>
        <v>0</v>
      </c>
      <c r="CH25">
        <f t="shared" si="8"/>
        <v>0</v>
      </c>
      <c r="CI25">
        <f t="shared" si="9"/>
        <v>0</v>
      </c>
    </row>
    <row r="26" spans="79:87" ht="15" x14ac:dyDescent="0.25">
      <c r="CA26">
        <f t="shared" si="1"/>
        <v>0</v>
      </c>
      <c r="CB26">
        <f t="shared" si="2"/>
        <v>0</v>
      </c>
      <c r="CC26">
        <f t="shared" si="3"/>
        <v>0</v>
      </c>
      <c r="CD26">
        <f t="shared" si="4"/>
        <v>0</v>
      </c>
      <c r="CE26">
        <f t="shared" si="5"/>
        <v>0</v>
      </c>
      <c r="CF26">
        <f t="shared" si="6"/>
        <v>0</v>
      </c>
      <c r="CG26">
        <f t="shared" si="7"/>
        <v>0</v>
      </c>
      <c r="CH26">
        <f t="shared" si="8"/>
        <v>0</v>
      </c>
      <c r="CI26">
        <f t="shared" si="9"/>
        <v>0</v>
      </c>
    </row>
    <row r="27" spans="79:87" ht="15" x14ac:dyDescent="0.25">
      <c r="CA27">
        <f t="shared" si="1"/>
        <v>0</v>
      </c>
      <c r="CB27">
        <f t="shared" si="2"/>
        <v>0</v>
      </c>
      <c r="CC27">
        <f t="shared" si="3"/>
        <v>0</v>
      </c>
      <c r="CD27">
        <f t="shared" si="4"/>
        <v>0</v>
      </c>
      <c r="CE27">
        <f t="shared" si="5"/>
        <v>0</v>
      </c>
      <c r="CF27">
        <f t="shared" si="6"/>
        <v>0</v>
      </c>
      <c r="CG27">
        <f t="shared" si="7"/>
        <v>0</v>
      </c>
      <c r="CH27">
        <f t="shared" si="8"/>
        <v>0</v>
      </c>
      <c r="CI27">
        <f t="shared" si="9"/>
        <v>0</v>
      </c>
    </row>
    <row r="28" spans="79:87" ht="15" x14ac:dyDescent="0.25">
      <c r="CA28">
        <f t="shared" si="1"/>
        <v>0</v>
      </c>
      <c r="CB28">
        <f t="shared" si="2"/>
        <v>0</v>
      </c>
      <c r="CC28">
        <f t="shared" si="3"/>
        <v>0</v>
      </c>
      <c r="CD28">
        <f t="shared" si="4"/>
        <v>0</v>
      </c>
      <c r="CE28">
        <f t="shared" si="5"/>
        <v>0</v>
      </c>
      <c r="CF28">
        <f t="shared" si="6"/>
        <v>0</v>
      </c>
      <c r="CG28">
        <f t="shared" si="7"/>
        <v>0</v>
      </c>
      <c r="CH28">
        <f t="shared" si="8"/>
        <v>0</v>
      </c>
      <c r="CI28">
        <f t="shared" si="9"/>
        <v>0</v>
      </c>
    </row>
    <row r="29" spans="79:87" ht="15" x14ac:dyDescent="0.25">
      <c r="CA29">
        <f t="shared" si="1"/>
        <v>0</v>
      </c>
      <c r="CB29">
        <f t="shared" si="2"/>
        <v>0</v>
      </c>
      <c r="CC29">
        <f t="shared" si="3"/>
        <v>0</v>
      </c>
      <c r="CD29">
        <f t="shared" si="4"/>
        <v>0</v>
      </c>
      <c r="CE29">
        <f t="shared" si="5"/>
        <v>0</v>
      </c>
      <c r="CF29">
        <f t="shared" si="6"/>
        <v>0</v>
      </c>
      <c r="CG29">
        <f t="shared" si="7"/>
        <v>0</v>
      </c>
      <c r="CH29">
        <f t="shared" si="8"/>
        <v>0</v>
      </c>
      <c r="CI29">
        <f t="shared" si="9"/>
        <v>0</v>
      </c>
    </row>
    <row r="30" spans="79:87" ht="15" x14ac:dyDescent="0.25">
      <c r="CA30">
        <f t="shared" si="1"/>
        <v>0</v>
      </c>
      <c r="CB30">
        <f t="shared" si="2"/>
        <v>0</v>
      </c>
      <c r="CC30">
        <f t="shared" si="3"/>
        <v>0</v>
      </c>
      <c r="CD30">
        <f t="shared" si="4"/>
        <v>0</v>
      </c>
      <c r="CE30">
        <f t="shared" si="5"/>
        <v>0</v>
      </c>
      <c r="CF30">
        <f t="shared" si="6"/>
        <v>0</v>
      </c>
      <c r="CG30">
        <f t="shared" si="7"/>
        <v>0</v>
      </c>
      <c r="CH30">
        <f t="shared" si="8"/>
        <v>0</v>
      </c>
      <c r="CI30">
        <f t="shared" si="9"/>
        <v>0</v>
      </c>
    </row>
    <row r="31" spans="79:87" ht="15" x14ac:dyDescent="0.25">
      <c r="CA31">
        <f t="shared" si="1"/>
        <v>0</v>
      </c>
      <c r="CB31">
        <f t="shared" si="2"/>
        <v>0</v>
      </c>
      <c r="CC31">
        <f t="shared" si="3"/>
        <v>0</v>
      </c>
      <c r="CD31">
        <f t="shared" si="4"/>
        <v>0</v>
      </c>
      <c r="CE31">
        <f t="shared" si="5"/>
        <v>0</v>
      </c>
      <c r="CF31">
        <f t="shared" si="6"/>
        <v>0</v>
      </c>
      <c r="CG31">
        <f t="shared" si="7"/>
        <v>0</v>
      </c>
      <c r="CH31">
        <f t="shared" si="8"/>
        <v>0</v>
      </c>
      <c r="CI31">
        <f t="shared" si="9"/>
        <v>0</v>
      </c>
    </row>
    <row r="32" spans="79:87" ht="15" x14ac:dyDescent="0.25">
      <c r="CA32">
        <f t="shared" si="1"/>
        <v>0</v>
      </c>
      <c r="CB32">
        <f t="shared" si="2"/>
        <v>0</v>
      </c>
      <c r="CC32">
        <f t="shared" si="3"/>
        <v>0</v>
      </c>
      <c r="CD32">
        <f t="shared" si="4"/>
        <v>0</v>
      </c>
      <c r="CE32">
        <f t="shared" si="5"/>
        <v>0</v>
      </c>
      <c r="CF32">
        <f t="shared" si="6"/>
        <v>0</v>
      </c>
      <c r="CG32">
        <f t="shared" si="7"/>
        <v>0</v>
      </c>
      <c r="CH32">
        <f t="shared" si="8"/>
        <v>0</v>
      </c>
      <c r="CI32">
        <f t="shared" si="9"/>
        <v>0</v>
      </c>
    </row>
    <row r="33" spans="79:87" ht="15" x14ac:dyDescent="0.25">
      <c r="CA33">
        <f t="shared" si="1"/>
        <v>0</v>
      </c>
      <c r="CB33">
        <f t="shared" si="2"/>
        <v>0</v>
      </c>
      <c r="CC33">
        <f t="shared" si="3"/>
        <v>0</v>
      </c>
      <c r="CD33">
        <f t="shared" si="4"/>
        <v>0</v>
      </c>
      <c r="CE33">
        <f t="shared" si="5"/>
        <v>0</v>
      </c>
      <c r="CF33">
        <f t="shared" si="6"/>
        <v>0</v>
      </c>
      <c r="CG33">
        <f t="shared" si="7"/>
        <v>0</v>
      </c>
      <c r="CH33">
        <f t="shared" si="8"/>
        <v>0</v>
      </c>
      <c r="CI33">
        <f t="shared" si="9"/>
        <v>0</v>
      </c>
    </row>
    <row r="34" spans="79:87" ht="15" x14ac:dyDescent="0.25">
      <c r="CA34">
        <f t="shared" si="1"/>
        <v>0</v>
      </c>
      <c r="CB34">
        <f t="shared" si="2"/>
        <v>0</v>
      </c>
      <c r="CC34">
        <f t="shared" si="3"/>
        <v>0</v>
      </c>
      <c r="CD34">
        <f t="shared" si="4"/>
        <v>0</v>
      </c>
      <c r="CE34">
        <f t="shared" si="5"/>
        <v>0</v>
      </c>
      <c r="CF34">
        <f t="shared" si="6"/>
        <v>0</v>
      </c>
      <c r="CG34">
        <f t="shared" si="7"/>
        <v>0</v>
      </c>
      <c r="CH34">
        <f t="shared" si="8"/>
        <v>0</v>
      </c>
      <c r="CI34">
        <f t="shared" si="9"/>
        <v>0</v>
      </c>
    </row>
    <row r="35" spans="79:87" ht="15" x14ac:dyDescent="0.25">
      <c r="CA35">
        <f t="shared" si="1"/>
        <v>0</v>
      </c>
      <c r="CB35">
        <f t="shared" si="2"/>
        <v>0</v>
      </c>
      <c r="CC35">
        <f t="shared" si="3"/>
        <v>0</v>
      </c>
      <c r="CD35">
        <f t="shared" si="4"/>
        <v>0</v>
      </c>
      <c r="CE35">
        <f t="shared" si="5"/>
        <v>0</v>
      </c>
      <c r="CF35">
        <f t="shared" si="6"/>
        <v>0</v>
      </c>
      <c r="CG35">
        <f t="shared" si="7"/>
        <v>0</v>
      </c>
      <c r="CH35">
        <f t="shared" si="8"/>
        <v>0</v>
      </c>
      <c r="CI35">
        <f t="shared" si="9"/>
        <v>0</v>
      </c>
    </row>
    <row r="36" spans="79:87" ht="15" x14ac:dyDescent="0.25">
      <c r="CA36">
        <f t="shared" si="1"/>
        <v>0</v>
      </c>
      <c r="CB36">
        <f t="shared" si="2"/>
        <v>0</v>
      </c>
      <c r="CC36">
        <f t="shared" si="3"/>
        <v>0</v>
      </c>
      <c r="CD36">
        <f t="shared" si="4"/>
        <v>0</v>
      </c>
      <c r="CE36">
        <f t="shared" si="5"/>
        <v>0</v>
      </c>
      <c r="CF36">
        <f t="shared" si="6"/>
        <v>0</v>
      </c>
      <c r="CG36">
        <f t="shared" si="7"/>
        <v>0</v>
      </c>
      <c r="CH36">
        <f t="shared" si="8"/>
        <v>0</v>
      </c>
      <c r="CI36">
        <f t="shared" si="9"/>
        <v>0</v>
      </c>
    </row>
    <row r="37" spans="79:87" ht="15" x14ac:dyDescent="0.25">
      <c r="CA37">
        <f t="shared" si="1"/>
        <v>0</v>
      </c>
      <c r="CB37">
        <f t="shared" si="2"/>
        <v>0</v>
      </c>
      <c r="CC37">
        <f t="shared" si="3"/>
        <v>0</v>
      </c>
      <c r="CD37">
        <f t="shared" si="4"/>
        <v>0</v>
      </c>
      <c r="CE37">
        <f t="shared" si="5"/>
        <v>0</v>
      </c>
      <c r="CF37">
        <f t="shared" si="6"/>
        <v>0</v>
      </c>
      <c r="CG37">
        <f t="shared" si="7"/>
        <v>0</v>
      </c>
      <c r="CH37">
        <f t="shared" si="8"/>
        <v>0</v>
      </c>
      <c r="CI37">
        <f t="shared" si="9"/>
        <v>0</v>
      </c>
    </row>
    <row r="38" spans="79:87" ht="15" x14ac:dyDescent="0.25">
      <c r="CA38">
        <f t="shared" si="1"/>
        <v>0</v>
      </c>
      <c r="CB38">
        <f t="shared" si="2"/>
        <v>0</v>
      </c>
      <c r="CC38">
        <f t="shared" si="3"/>
        <v>0</v>
      </c>
      <c r="CD38">
        <f t="shared" si="4"/>
        <v>0</v>
      </c>
      <c r="CE38">
        <f t="shared" si="5"/>
        <v>0</v>
      </c>
      <c r="CF38">
        <f t="shared" si="6"/>
        <v>0</v>
      </c>
      <c r="CG38">
        <f t="shared" si="7"/>
        <v>0</v>
      </c>
      <c r="CH38">
        <f t="shared" si="8"/>
        <v>0</v>
      </c>
      <c r="CI38">
        <f t="shared" si="9"/>
        <v>0</v>
      </c>
    </row>
    <row r="39" spans="79:87" ht="15" x14ac:dyDescent="0.25">
      <c r="CA39">
        <f t="shared" si="1"/>
        <v>0</v>
      </c>
      <c r="CB39">
        <f t="shared" si="2"/>
        <v>0</v>
      </c>
      <c r="CC39">
        <f t="shared" si="3"/>
        <v>0</v>
      </c>
      <c r="CD39">
        <f t="shared" si="4"/>
        <v>0</v>
      </c>
      <c r="CE39">
        <f t="shared" si="5"/>
        <v>0</v>
      </c>
      <c r="CF39">
        <f t="shared" si="6"/>
        <v>0</v>
      </c>
      <c r="CG39">
        <f t="shared" si="7"/>
        <v>0</v>
      </c>
      <c r="CH39">
        <f t="shared" si="8"/>
        <v>0</v>
      </c>
      <c r="CI39">
        <f t="shared" si="9"/>
        <v>0</v>
      </c>
    </row>
    <row r="40" spans="79:87" ht="15" x14ac:dyDescent="0.25">
      <c r="CA40">
        <f t="shared" si="1"/>
        <v>0</v>
      </c>
      <c r="CB40">
        <f t="shared" si="2"/>
        <v>0</v>
      </c>
      <c r="CC40">
        <f t="shared" si="3"/>
        <v>0</v>
      </c>
      <c r="CD40">
        <f t="shared" si="4"/>
        <v>0</v>
      </c>
      <c r="CE40">
        <f t="shared" si="5"/>
        <v>0</v>
      </c>
      <c r="CF40">
        <f t="shared" si="6"/>
        <v>0</v>
      </c>
      <c r="CG40">
        <f t="shared" si="7"/>
        <v>0</v>
      </c>
      <c r="CH40">
        <f t="shared" si="8"/>
        <v>0</v>
      </c>
      <c r="CI40">
        <f t="shared" si="9"/>
        <v>0</v>
      </c>
    </row>
    <row r="41" spans="79:87" ht="15" x14ac:dyDescent="0.25">
      <c r="CA41">
        <f t="shared" si="1"/>
        <v>0</v>
      </c>
      <c r="CB41">
        <f t="shared" si="2"/>
        <v>0</v>
      </c>
      <c r="CC41">
        <f t="shared" si="3"/>
        <v>0</v>
      </c>
      <c r="CD41">
        <f t="shared" si="4"/>
        <v>0</v>
      </c>
      <c r="CE41">
        <f t="shared" si="5"/>
        <v>0</v>
      </c>
      <c r="CF41">
        <f t="shared" si="6"/>
        <v>0</v>
      </c>
      <c r="CG41">
        <f t="shared" si="7"/>
        <v>0</v>
      </c>
      <c r="CH41">
        <f t="shared" si="8"/>
        <v>0</v>
      </c>
      <c r="CI41">
        <f t="shared" si="9"/>
        <v>0</v>
      </c>
    </row>
    <row r="42" spans="79:87" ht="15" x14ac:dyDescent="0.25">
      <c r="CA42">
        <f t="shared" si="1"/>
        <v>0</v>
      </c>
      <c r="CB42">
        <f t="shared" si="2"/>
        <v>0</v>
      </c>
      <c r="CC42">
        <f t="shared" si="3"/>
        <v>0</v>
      </c>
      <c r="CD42">
        <f t="shared" si="4"/>
        <v>0</v>
      </c>
      <c r="CE42">
        <f t="shared" si="5"/>
        <v>0</v>
      </c>
      <c r="CF42">
        <f t="shared" si="6"/>
        <v>0</v>
      </c>
      <c r="CG42">
        <f t="shared" si="7"/>
        <v>0</v>
      </c>
      <c r="CH42">
        <f t="shared" si="8"/>
        <v>0</v>
      </c>
      <c r="CI42">
        <f t="shared" si="9"/>
        <v>0</v>
      </c>
    </row>
    <row r="43" spans="79:87" ht="15" x14ac:dyDescent="0.25">
      <c r="CA43">
        <f t="shared" si="1"/>
        <v>0</v>
      </c>
      <c r="CB43">
        <f t="shared" si="2"/>
        <v>0</v>
      </c>
      <c r="CC43">
        <f t="shared" si="3"/>
        <v>0</v>
      </c>
      <c r="CD43">
        <f t="shared" si="4"/>
        <v>0</v>
      </c>
      <c r="CE43">
        <f t="shared" si="5"/>
        <v>0</v>
      </c>
      <c r="CF43">
        <f t="shared" si="6"/>
        <v>0</v>
      </c>
      <c r="CG43">
        <f t="shared" si="7"/>
        <v>0</v>
      </c>
      <c r="CH43">
        <f t="shared" si="8"/>
        <v>0</v>
      </c>
      <c r="CI43">
        <f t="shared" si="9"/>
        <v>0</v>
      </c>
    </row>
    <row r="44" spans="79:87" ht="15" x14ac:dyDescent="0.25">
      <c r="CA44">
        <f t="shared" si="1"/>
        <v>0</v>
      </c>
      <c r="CB44">
        <f t="shared" si="2"/>
        <v>0</v>
      </c>
      <c r="CC44">
        <f t="shared" si="3"/>
        <v>0</v>
      </c>
      <c r="CD44">
        <f t="shared" si="4"/>
        <v>0</v>
      </c>
      <c r="CE44">
        <f t="shared" si="5"/>
        <v>0</v>
      </c>
      <c r="CF44">
        <f t="shared" si="6"/>
        <v>0</v>
      </c>
      <c r="CG44">
        <f t="shared" si="7"/>
        <v>0</v>
      </c>
      <c r="CH44">
        <f t="shared" si="8"/>
        <v>0</v>
      </c>
      <c r="CI44">
        <f t="shared" si="9"/>
        <v>0</v>
      </c>
    </row>
    <row r="45" spans="79:87" ht="15" x14ac:dyDescent="0.25">
      <c r="CA45">
        <f t="shared" si="1"/>
        <v>0</v>
      </c>
      <c r="CB45">
        <f t="shared" si="2"/>
        <v>0</v>
      </c>
      <c r="CC45">
        <f t="shared" si="3"/>
        <v>0</v>
      </c>
      <c r="CD45">
        <f t="shared" si="4"/>
        <v>0</v>
      </c>
      <c r="CE45">
        <f t="shared" si="5"/>
        <v>0</v>
      </c>
      <c r="CF45">
        <f t="shared" si="6"/>
        <v>0</v>
      </c>
      <c r="CG45">
        <f t="shared" si="7"/>
        <v>0</v>
      </c>
      <c r="CH45">
        <f t="shared" si="8"/>
        <v>0</v>
      </c>
      <c r="CI45">
        <f t="shared" si="9"/>
        <v>0</v>
      </c>
    </row>
    <row r="46" spans="79:87" ht="15" x14ac:dyDescent="0.25">
      <c r="CA46">
        <f t="shared" si="1"/>
        <v>0</v>
      </c>
      <c r="CB46">
        <f t="shared" si="2"/>
        <v>0</v>
      </c>
      <c r="CC46">
        <f t="shared" si="3"/>
        <v>0</v>
      </c>
      <c r="CD46">
        <f t="shared" si="4"/>
        <v>0</v>
      </c>
      <c r="CE46">
        <f t="shared" si="5"/>
        <v>0</v>
      </c>
      <c r="CF46">
        <f t="shared" si="6"/>
        <v>0</v>
      </c>
      <c r="CG46">
        <f t="shared" si="7"/>
        <v>0</v>
      </c>
      <c r="CH46">
        <f t="shared" si="8"/>
        <v>0</v>
      </c>
      <c r="CI46">
        <f t="shared" si="9"/>
        <v>0</v>
      </c>
    </row>
    <row r="47" spans="79:87" ht="15" x14ac:dyDescent="0.25">
      <c r="CA47">
        <f t="shared" si="1"/>
        <v>0</v>
      </c>
      <c r="CB47">
        <f t="shared" si="2"/>
        <v>0</v>
      </c>
      <c r="CC47">
        <f t="shared" si="3"/>
        <v>0</v>
      </c>
      <c r="CD47">
        <f t="shared" si="4"/>
        <v>0</v>
      </c>
      <c r="CE47">
        <f t="shared" si="5"/>
        <v>0</v>
      </c>
      <c r="CF47">
        <f t="shared" si="6"/>
        <v>0</v>
      </c>
      <c r="CG47">
        <f t="shared" si="7"/>
        <v>0</v>
      </c>
      <c r="CH47">
        <f t="shared" si="8"/>
        <v>0</v>
      </c>
      <c r="CI47">
        <f t="shared" si="9"/>
        <v>0</v>
      </c>
    </row>
    <row r="48" spans="79:87" ht="15" x14ac:dyDescent="0.25">
      <c r="CA48">
        <f t="shared" si="1"/>
        <v>0</v>
      </c>
      <c r="CB48">
        <f t="shared" si="2"/>
        <v>0</v>
      </c>
      <c r="CC48">
        <f t="shared" si="3"/>
        <v>0</v>
      </c>
      <c r="CD48">
        <f t="shared" si="4"/>
        <v>0</v>
      </c>
      <c r="CE48">
        <f t="shared" si="5"/>
        <v>0</v>
      </c>
      <c r="CF48">
        <f t="shared" si="6"/>
        <v>0</v>
      </c>
      <c r="CG48">
        <f t="shared" si="7"/>
        <v>0</v>
      </c>
      <c r="CH48">
        <f t="shared" si="8"/>
        <v>0</v>
      </c>
      <c r="CI48">
        <f t="shared" si="9"/>
        <v>0</v>
      </c>
    </row>
    <row r="49" spans="79:87" ht="15" x14ac:dyDescent="0.25">
      <c r="CA49">
        <f t="shared" si="1"/>
        <v>0</v>
      </c>
      <c r="CB49">
        <f t="shared" si="2"/>
        <v>0</v>
      </c>
      <c r="CC49">
        <f t="shared" si="3"/>
        <v>0</v>
      </c>
      <c r="CD49">
        <f t="shared" si="4"/>
        <v>0</v>
      </c>
      <c r="CE49">
        <f t="shared" si="5"/>
        <v>0</v>
      </c>
      <c r="CF49">
        <f t="shared" si="6"/>
        <v>0</v>
      </c>
      <c r="CG49">
        <f t="shared" si="7"/>
        <v>0</v>
      </c>
      <c r="CH49">
        <f t="shared" si="8"/>
        <v>0</v>
      </c>
      <c r="CI49">
        <f t="shared" si="9"/>
        <v>0</v>
      </c>
    </row>
    <row r="50" spans="79:87" ht="15" x14ac:dyDescent="0.25">
      <c r="CA50">
        <f t="shared" si="1"/>
        <v>0</v>
      </c>
      <c r="CB50">
        <f t="shared" si="2"/>
        <v>0</v>
      </c>
      <c r="CC50">
        <f t="shared" si="3"/>
        <v>0</v>
      </c>
      <c r="CD50">
        <f t="shared" si="4"/>
        <v>0</v>
      </c>
      <c r="CE50">
        <f t="shared" si="5"/>
        <v>0</v>
      </c>
      <c r="CF50">
        <f t="shared" si="6"/>
        <v>0</v>
      </c>
      <c r="CG50">
        <f t="shared" si="7"/>
        <v>0</v>
      </c>
      <c r="CH50">
        <f t="shared" si="8"/>
        <v>0</v>
      </c>
      <c r="CI50">
        <f t="shared" si="9"/>
        <v>0</v>
      </c>
    </row>
    <row r="51" spans="79:87" ht="15" x14ac:dyDescent="0.25">
      <c r="CA51">
        <f t="shared" si="1"/>
        <v>0</v>
      </c>
      <c r="CB51">
        <f t="shared" si="2"/>
        <v>0</v>
      </c>
      <c r="CC51">
        <f t="shared" si="3"/>
        <v>0</v>
      </c>
      <c r="CD51">
        <f t="shared" si="4"/>
        <v>0</v>
      </c>
      <c r="CE51">
        <f t="shared" si="5"/>
        <v>0</v>
      </c>
      <c r="CF51">
        <f t="shared" si="6"/>
        <v>0</v>
      </c>
      <c r="CG51">
        <f t="shared" si="7"/>
        <v>0</v>
      </c>
      <c r="CH51">
        <f t="shared" si="8"/>
        <v>0</v>
      </c>
      <c r="CI51">
        <f t="shared" si="9"/>
        <v>0</v>
      </c>
    </row>
    <row r="52" spans="79:87" ht="15" x14ac:dyDescent="0.25">
      <c r="CA52">
        <f t="shared" si="1"/>
        <v>0</v>
      </c>
      <c r="CB52">
        <f t="shared" si="2"/>
        <v>0</v>
      </c>
      <c r="CC52">
        <f t="shared" si="3"/>
        <v>0</v>
      </c>
      <c r="CD52">
        <f t="shared" si="4"/>
        <v>0</v>
      </c>
      <c r="CE52">
        <f t="shared" si="5"/>
        <v>0</v>
      </c>
      <c r="CF52">
        <f t="shared" si="6"/>
        <v>0</v>
      </c>
      <c r="CG52">
        <f t="shared" si="7"/>
        <v>0</v>
      </c>
      <c r="CH52">
        <f t="shared" si="8"/>
        <v>0</v>
      </c>
      <c r="CI52">
        <f t="shared" si="9"/>
        <v>0</v>
      </c>
    </row>
    <row r="53" spans="79:87" ht="15" x14ac:dyDescent="0.25">
      <c r="CA53">
        <f t="shared" si="1"/>
        <v>0</v>
      </c>
      <c r="CB53">
        <f t="shared" si="2"/>
        <v>0</v>
      </c>
      <c r="CC53">
        <f t="shared" si="3"/>
        <v>0</v>
      </c>
      <c r="CD53">
        <f t="shared" si="4"/>
        <v>0</v>
      </c>
      <c r="CE53">
        <f t="shared" si="5"/>
        <v>0</v>
      </c>
      <c r="CF53">
        <f t="shared" si="6"/>
        <v>0</v>
      </c>
      <c r="CG53">
        <f t="shared" si="7"/>
        <v>0</v>
      </c>
      <c r="CH53">
        <f t="shared" si="8"/>
        <v>0</v>
      </c>
      <c r="CI53">
        <f t="shared" si="9"/>
        <v>0</v>
      </c>
    </row>
    <row r="54" spans="79:87" ht="15" x14ac:dyDescent="0.25">
      <c r="CA54">
        <f t="shared" si="1"/>
        <v>0</v>
      </c>
      <c r="CB54">
        <f t="shared" si="2"/>
        <v>0</v>
      </c>
      <c r="CC54">
        <f t="shared" si="3"/>
        <v>0</v>
      </c>
      <c r="CD54">
        <f t="shared" si="4"/>
        <v>0</v>
      </c>
      <c r="CE54">
        <f t="shared" si="5"/>
        <v>0</v>
      </c>
      <c r="CF54">
        <f t="shared" si="6"/>
        <v>0</v>
      </c>
      <c r="CG54">
        <f t="shared" si="7"/>
        <v>0</v>
      </c>
      <c r="CH54">
        <f t="shared" si="8"/>
        <v>0</v>
      </c>
      <c r="CI54">
        <f t="shared" si="9"/>
        <v>0</v>
      </c>
    </row>
    <row r="55" spans="79:87" ht="15" x14ac:dyDescent="0.25">
      <c r="CA55">
        <f t="shared" si="1"/>
        <v>0</v>
      </c>
      <c r="CB55">
        <f t="shared" si="2"/>
        <v>0</v>
      </c>
      <c r="CC55">
        <f t="shared" si="3"/>
        <v>0</v>
      </c>
      <c r="CD55">
        <f t="shared" si="4"/>
        <v>0</v>
      </c>
      <c r="CE55">
        <f t="shared" si="5"/>
        <v>0</v>
      </c>
      <c r="CF55">
        <f t="shared" si="6"/>
        <v>0</v>
      </c>
      <c r="CG55">
        <f t="shared" si="7"/>
        <v>0</v>
      </c>
      <c r="CH55">
        <f t="shared" si="8"/>
        <v>0</v>
      </c>
      <c r="CI55">
        <f t="shared" si="9"/>
        <v>0</v>
      </c>
    </row>
    <row r="56" spans="79:87" ht="15" x14ac:dyDescent="0.25">
      <c r="CA56">
        <f t="shared" si="1"/>
        <v>0</v>
      </c>
      <c r="CB56">
        <f t="shared" si="2"/>
        <v>0</v>
      </c>
      <c r="CC56">
        <f t="shared" si="3"/>
        <v>0</v>
      </c>
      <c r="CD56">
        <f t="shared" si="4"/>
        <v>0</v>
      </c>
      <c r="CE56">
        <f t="shared" si="5"/>
        <v>0</v>
      </c>
      <c r="CF56">
        <f t="shared" si="6"/>
        <v>0</v>
      </c>
      <c r="CG56">
        <f t="shared" si="7"/>
        <v>0</v>
      </c>
      <c r="CH56">
        <f t="shared" si="8"/>
        <v>0</v>
      </c>
      <c r="CI56">
        <f t="shared" si="9"/>
        <v>0</v>
      </c>
    </row>
    <row r="57" spans="79:87" ht="15" x14ac:dyDescent="0.25">
      <c r="CA57">
        <f t="shared" si="1"/>
        <v>0</v>
      </c>
      <c r="CB57">
        <f t="shared" si="2"/>
        <v>0</v>
      </c>
      <c r="CC57">
        <f t="shared" si="3"/>
        <v>0</v>
      </c>
      <c r="CD57">
        <f t="shared" si="4"/>
        <v>0</v>
      </c>
      <c r="CE57">
        <f t="shared" si="5"/>
        <v>0</v>
      </c>
      <c r="CF57">
        <f t="shared" si="6"/>
        <v>0</v>
      </c>
      <c r="CG57">
        <f t="shared" si="7"/>
        <v>0</v>
      </c>
      <c r="CH57">
        <f t="shared" si="8"/>
        <v>0</v>
      </c>
      <c r="CI57">
        <f t="shared" si="9"/>
        <v>0</v>
      </c>
    </row>
    <row r="58" spans="79:87" ht="15" x14ac:dyDescent="0.25">
      <c r="CA58">
        <f t="shared" si="1"/>
        <v>0</v>
      </c>
      <c r="CB58">
        <f t="shared" si="2"/>
        <v>0</v>
      </c>
      <c r="CC58">
        <f t="shared" si="3"/>
        <v>0</v>
      </c>
      <c r="CD58">
        <f t="shared" si="4"/>
        <v>0</v>
      </c>
      <c r="CE58">
        <f t="shared" si="5"/>
        <v>0</v>
      </c>
      <c r="CF58">
        <f t="shared" si="6"/>
        <v>0</v>
      </c>
      <c r="CG58">
        <f t="shared" si="7"/>
        <v>0</v>
      </c>
      <c r="CH58">
        <f t="shared" si="8"/>
        <v>0</v>
      </c>
      <c r="CI58">
        <f t="shared" si="9"/>
        <v>0</v>
      </c>
    </row>
    <row r="59" spans="79:87" ht="15" x14ac:dyDescent="0.25">
      <c r="CA59">
        <f t="shared" si="1"/>
        <v>0</v>
      </c>
      <c r="CB59">
        <f t="shared" si="2"/>
        <v>0</v>
      </c>
      <c r="CC59">
        <f t="shared" si="3"/>
        <v>0</v>
      </c>
      <c r="CD59">
        <f t="shared" si="4"/>
        <v>0</v>
      </c>
      <c r="CE59">
        <f t="shared" si="5"/>
        <v>0</v>
      </c>
      <c r="CF59">
        <f t="shared" si="6"/>
        <v>0</v>
      </c>
      <c r="CG59">
        <f t="shared" si="7"/>
        <v>0</v>
      </c>
      <c r="CH59">
        <f t="shared" si="8"/>
        <v>0</v>
      </c>
      <c r="CI59">
        <f t="shared" si="9"/>
        <v>0</v>
      </c>
    </row>
    <row r="60" spans="79:87" ht="15" x14ac:dyDescent="0.25">
      <c r="CA60">
        <f t="shared" si="1"/>
        <v>0</v>
      </c>
      <c r="CB60">
        <f t="shared" si="2"/>
        <v>0</v>
      </c>
      <c r="CC60">
        <f t="shared" si="3"/>
        <v>0</v>
      </c>
      <c r="CD60">
        <f t="shared" si="4"/>
        <v>0</v>
      </c>
      <c r="CE60">
        <f t="shared" si="5"/>
        <v>0</v>
      </c>
      <c r="CF60">
        <f t="shared" si="6"/>
        <v>0</v>
      </c>
      <c r="CG60">
        <f t="shared" si="7"/>
        <v>0</v>
      </c>
      <c r="CH60">
        <f t="shared" si="8"/>
        <v>0</v>
      </c>
      <c r="CI60">
        <f t="shared" si="9"/>
        <v>0</v>
      </c>
    </row>
    <row r="61" spans="79:87" ht="15" x14ac:dyDescent="0.25">
      <c r="CA61">
        <f t="shared" si="1"/>
        <v>0</v>
      </c>
      <c r="CB61">
        <f t="shared" si="2"/>
        <v>0</v>
      </c>
      <c r="CC61">
        <f t="shared" si="3"/>
        <v>0</v>
      </c>
      <c r="CD61">
        <f t="shared" si="4"/>
        <v>0</v>
      </c>
      <c r="CE61">
        <f t="shared" si="5"/>
        <v>0</v>
      </c>
      <c r="CF61">
        <f t="shared" si="6"/>
        <v>0</v>
      </c>
      <c r="CG61">
        <f t="shared" si="7"/>
        <v>0</v>
      </c>
      <c r="CH61">
        <f t="shared" si="8"/>
        <v>0</v>
      </c>
      <c r="CI61">
        <f t="shared" si="9"/>
        <v>0</v>
      </c>
    </row>
    <row r="62" spans="79:87" ht="15" x14ac:dyDescent="0.25">
      <c r="CA62">
        <f t="shared" si="1"/>
        <v>0</v>
      </c>
      <c r="CB62">
        <f t="shared" si="2"/>
        <v>0</v>
      </c>
      <c r="CC62">
        <f t="shared" si="3"/>
        <v>0</v>
      </c>
      <c r="CD62">
        <f t="shared" si="4"/>
        <v>0</v>
      </c>
      <c r="CE62">
        <f t="shared" si="5"/>
        <v>0</v>
      </c>
      <c r="CF62">
        <f t="shared" si="6"/>
        <v>0</v>
      </c>
      <c r="CG62">
        <f t="shared" si="7"/>
        <v>0</v>
      </c>
      <c r="CH62">
        <f t="shared" si="8"/>
        <v>0</v>
      </c>
      <c r="CI62">
        <f t="shared" si="9"/>
        <v>0</v>
      </c>
    </row>
    <row r="63" spans="79:87" ht="15" x14ac:dyDescent="0.25">
      <c r="CA63">
        <f t="shared" si="1"/>
        <v>0</v>
      </c>
      <c r="CB63">
        <f t="shared" si="2"/>
        <v>0</v>
      </c>
      <c r="CC63">
        <f t="shared" si="3"/>
        <v>0</v>
      </c>
      <c r="CD63">
        <f t="shared" si="4"/>
        <v>0</v>
      </c>
      <c r="CE63">
        <f t="shared" si="5"/>
        <v>0</v>
      </c>
      <c r="CF63">
        <f t="shared" si="6"/>
        <v>0</v>
      </c>
      <c r="CG63">
        <f t="shared" si="7"/>
        <v>0</v>
      </c>
      <c r="CH63">
        <f t="shared" si="8"/>
        <v>0</v>
      </c>
      <c r="CI63">
        <f t="shared" si="9"/>
        <v>0</v>
      </c>
    </row>
    <row r="64" spans="79:87" ht="15" x14ac:dyDescent="0.25">
      <c r="CA64">
        <f t="shared" si="1"/>
        <v>0</v>
      </c>
      <c r="CB64">
        <f t="shared" si="2"/>
        <v>0</v>
      </c>
      <c r="CC64">
        <f t="shared" si="3"/>
        <v>0</v>
      </c>
      <c r="CD64">
        <f t="shared" si="4"/>
        <v>0</v>
      </c>
      <c r="CE64">
        <f t="shared" si="5"/>
        <v>0</v>
      </c>
      <c r="CF64">
        <f t="shared" si="6"/>
        <v>0</v>
      </c>
      <c r="CG64">
        <f t="shared" si="7"/>
        <v>0</v>
      </c>
      <c r="CH64">
        <f t="shared" si="8"/>
        <v>0</v>
      </c>
      <c r="CI64">
        <f t="shared" si="9"/>
        <v>0</v>
      </c>
    </row>
    <row r="65" spans="79:87" ht="15" x14ac:dyDescent="0.25">
      <c r="CA65">
        <f t="shared" si="1"/>
        <v>0</v>
      </c>
      <c r="CB65">
        <f t="shared" si="2"/>
        <v>0</v>
      </c>
      <c r="CC65">
        <f t="shared" si="3"/>
        <v>0</v>
      </c>
      <c r="CD65">
        <f t="shared" si="4"/>
        <v>0</v>
      </c>
      <c r="CE65">
        <f t="shared" si="5"/>
        <v>0</v>
      </c>
      <c r="CF65">
        <f t="shared" si="6"/>
        <v>0</v>
      </c>
      <c r="CG65">
        <f t="shared" si="7"/>
        <v>0</v>
      </c>
      <c r="CH65">
        <f t="shared" si="8"/>
        <v>0</v>
      </c>
      <c r="CI65">
        <f t="shared" si="9"/>
        <v>0</v>
      </c>
    </row>
    <row r="66" spans="79:87" ht="15" x14ac:dyDescent="0.25">
      <c r="CA66">
        <f t="shared" si="1"/>
        <v>0</v>
      </c>
      <c r="CB66">
        <f t="shared" si="2"/>
        <v>0</v>
      </c>
      <c r="CC66">
        <f t="shared" si="3"/>
        <v>0</v>
      </c>
      <c r="CD66">
        <f t="shared" si="4"/>
        <v>0</v>
      </c>
      <c r="CE66">
        <f t="shared" si="5"/>
        <v>0</v>
      </c>
      <c r="CF66">
        <f t="shared" si="6"/>
        <v>0</v>
      </c>
      <c r="CG66">
        <f t="shared" si="7"/>
        <v>0</v>
      </c>
      <c r="CH66">
        <f t="shared" si="8"/>
        <v>0</v>
      </c>
      <c r="CI66">
        <f t="shared" si="9"/>
        <v>0</v>
      </c>
    </row>
    <row r="67" spans="79:87" ht="15" x14ac:dyDescent="0.25">
      <c r="CA67">
        <f t="shared" si="1"/>
        <v>0</v>
      </c>
      <c r="CB67">
        <f t="shared" si="2"/>
        <v>0</v>
      </c>
      <c r="CC67">
        <f t="shared" si="3"/>
        <v>0</v>
      </c>
      <c r="CD67">
        <f t="shared" si="4"/>
        <v>0</v>
      </c>
      <c r="CE67">
        <f t="shared" si="5"/>
        <v>0</v>
      </c>
      <c r="CF67">
        <f t="shared" si="6"/>
        <v>0</v>
      </c>
      <c r="CG67">
        <f t="shared" si="7"/>
        <v>0</v>
      </c>
      <c r="CH67">
        <f t="shared" si="8"/>
        <v>0</v>
      </c>
      <c r="CI67">
        <f t="shared" si="9"/>
        <v>0</v>
      </c>
    </row>
    <row r="68" spans="79:87" ht="15" x14ac:dyDescent="0.25">
      <c r="CA68">
        <f t="shared" ref="CA68:CA131" si="10">IF(LEN(TRIM(F68))&gt;0,1,0)</f>
        <v>0</v>
      </c>
      <c r="CB68">
        <f t="shared" ref="CB68:CB131" si="11">IF(LEN(TRIM(B68))&gt;0,1,0)</f>
        <v>0</v>
      </c>
      <c r="CC68">
        <f t="shared" ref="CC68:CC131" si="12">IF(LEN(TRIM(C68))&gt;0,1,0)</f>
        <v>0</v>
      </c>
      <c r="CD68">
        <f t="shared" ref="CD68:CD131" si="13">IF(LEN(TRIM(D68))&gt;0,1,0)</f>
        <v>0</v>
      </c>
      <c r="CE68">
        <f t="shared" ref="CE68:CE131" si="14">IF(LEN(TRIM(E68))&gt;0,1,0)</f>
        <v>0</v>
      </c>
      <c r="CF68">
        <f t="shared" ref="CF68:CF131" si="15">IF(LEN(TRIM(F68))&gt;0,1,0)</f>
        <v>0</v>
      </c>
      <c r="CG68">
        <f t="shared" ref="CG68:CG131" si="16">IF(LEN(TRIM(G68))&gt;0,1,0)</f>
        <v>0</v>
      </c>
      <c r="CH68">
        <f t="shared" ref="CH68:CH131" si="17">IF(LEN(TRIM(H68))&gt;0,1,0)</f>
        <v>0</v>
      </c>
      <c r="CI68">
        <f t="shared" ref="CI68:CI131" si="18">IF(LEN(TRIM(X68))&gt;0,1,0)</f>
        <v>0</v>
      </c>
    </row>
    <row r="69" spans="79:87" ht="15" x14ac:dyDescent="0.25">
      <c r="CA69">
        <f t="shared" si="10"/>
        <v>0</v>
      </c>
      <c r="CB69">
        <f t="shared" si="11"/>
        <v>0</v>
      </c>
      <c r="CC69">
        <f t="shared" si="12"/>
        <v>0</v>
      </c>
      <c r="CD69">
        <f t="shared" si="13"/>
        <v>0</v>
      </c>
      <c r="CE69">
        <f t="shared" si="14"/>
        <v>0</v>
      </c>
      <c r="CF69">
        <f t="shared" si="15"/>
        <v>0</v>
      </c>
      <c r="CG69">
        <f t="shared" si="16"/>
        <v>0</v>
      </c>
      <c r="CH69">
        <f t="shared" si="17"/>
        <v>0</v>
      </c>
      <c r="CI69">
        <f t="shared" si="18"/>
        <v>0</v>
      </c>
    </row>
    <row r="70" spans="79:87" ht="15" x14ac:dyDescent="0.25">
      <c r="CA70">
        <f t="shared" si="10"/>
        <v>0</v>
      </c>
      <c r="CB70">
        <f t="shared" si="11"/>
        <v>0</v>
      </c>
      <c r="CC70">
        <f t="shared" si="12"/>
        <v>0</v>
      </c>
      <c r="CD70">
        <f t="shared" si="13"/>
        <v>0</v>
      </c>
      <c r="CE70">
        <f t="shared" si="14"/>
        <v>0</v>
      </c>
      <c r="CF70">
        <f t="shared" si="15"/>
        <v>0</v>
      </c>
      <c r="CG70">
        <f t="shared" si="16"/>
        <v>0</v>
      </c>
      <c r="CH70">
        <f t="shared" si="17"/>
        <v>0</v>
      </c>
      <c r="CI70">
        <f t="shared" si="18"/>
        <v>0</v>
      </c>
    </row>
    <row r="71" spans="79:87" ht="15" x14ac:dyDescent="0.25">
      <c r="CA71">
        <f t="shared" si="10"/>
        <v>0</v>
      </c>
      <c r="CB71">
        <f t="shared" si="11"/>
        <v>0</v>
      </c>
      <c r="CC71">
        <f t="shared" si="12"/>
        <v>0</v>
      </c>
      <c r="CD71">
        <f t="shared" si="13"/>
        <v>0</v>
      </c>
      <c r="CE71">
        <f t="shared" si="14"/>
        <v>0</v>
      </c>
      <c r="CF71">
        <f t="shared" si="15"/>
        <v>0</v>
      </c>
      <c r="CG71">
        <f t="shared" si="16"/>
        <v>0</v>
      </c>
      <c r="CH71">
        <f t="shared" si="17"/>
        <v>0</v>
      </c>
      <c r="CI71">
        <f t="shared" si="18"/>
        <v>0</v>
      </c>
    </row>
    <row r="72" spans="79:87" ht="15" x14ac:dyDescent="0.25">
      <c r="CA72">
        <f t="shared" si="10"/>
        <v>0</v>
      </c>
      <c r="CB72">
        <f t="shared" si="11"/>
        <v>0</v>
      </c>
      <c r="CC72">
        <f t="shared" si="12"/>
        <v>0</v>
      </c>
      <c r="CD72">
        <f t="shared" si="13"/>
        <v>0</v>
      </c>
      <c r="CE72">
        <f t="shared" si="14"/>
        <v>0</v>
      </c>
      <c r="CF72">
        <f t="shared" si="15"/>
        <v>0</v>
      </c>
      <c r="CG72">
        <f t="shared" si="16"/>
        <v>0</v>
      </c>
      <c r="CH72">
        <f t="shared" si="17"/>
        <v>0</v>
      </c>
      <c r="CI72">
        <f t="shared" si="18"/>
        <v>0</v>
      </c>
    </row>
    <row r="73" spans="79:87" ht="15" x14ac:dyDescent="0.25">
      <c r="CA73">
        <f t="shared" si="10"/>
        <v>0</v>
      </c>
      <c r="CB73">
        <f t="shared" si="11"/>
        <v>0</v>
      </c>
      <c r="CC73">
        <f t="shared" si="12"/>
        <v>0</v>
      </c>
      <c r="CD73">
        <f t="shared" si="13"/>
        <v>0</v>
      </c>
      <c r="CE73">
        <f t="shared" si="14"/>
        <v>0</v>
      </c>
      <c r="CF73">
        <f t="shared" si="15"/>
        <v>0</v>
      </c>
      <c r="CG73">
        <f t="shared" si="16"/>
        <v>0</v>
      </c>
      <c r="CH73">
        <f t="shared" si="17"/>
        <v>0</v>
      </c>
      <c r="CI73">
        <f t="shared" si="18"/>
        <v>0</v>
      </c>
    </row>
    <row r="74" spans="79:87" ht="15" x14ac:dyDescent="0.25">
      <c r="CA74">
        <f t="shared" si="10"/>
        <v>0</v>
      </c>
      <c r="CB74">
        <f t="shared" si="11"/>
        <v>0</v>
      </c>
      <c r="CC74">
        <f t="shared" si="12"/>
        <v>0</v>
      </c>
      <c r="CD74">
        <f t="shared" si="13"/>
        <v>0</v>
      </c>
      <c r="CE74">
        <f t="shared" si="14"/>
        <v>0</v>
      </c>
      <c r="CF74">
        <f t="shared" si="15"/>
        <v>0</v>
      </c>
      <c r="CG74">
        <f t="shared" si="16"/>
        <v>0</v>
      </c>
      <c r="CH74">
        <f t="shared" si="17"/>
        <v>0</v>
      </c>
      <c r="CI74">
        <f t="shared" si="18"/>
        <v>0</v>
      </c>
    </row>
    <row r="75" spans="79:87" ht="15" x14ac:dyDescent="0.25">
      <c r="CA75">
        <f t="shared" si="10"/>
        <v>0</v>
      </c>
      <c r="CB75">
        <f t="shared" si="11"/>
        <v>0</v>
      </c>
      <c r="CC75">
        <f t="shared" si="12"/>
        <v>0</v>
      </c>
      <c r="CD75">
        <f t="shared" si="13"/>
        <v>0</v>
      </c>
      <c r="CE75">
        <f t="shared" si="14"/>
        <v>0</v>
      </c>
      <c r="CF75">
        <f t="shared" si="15"/>
        <v>0</v>
      </c>
      <c r="CG75">
        <f t="shared" si="16"/>
        <v>0</v>
      </c>
      <c r="CH75">
        <f t="shared" si="17"/>
        <v>0</v>
      </c>
      <c r="CI75">
        <f t="shared" si="18"/>
        <v>0</v>
      </c>
    </row>
    <row r="76" spans="79:87" ht="15" x14ac:dyDescent="0.25">
      <c r="CA76">
        <f t="shared" si="10"/>
        <v>0</v>
      </c>
      <c r="CB76">
        <f t="shared" si="11"/>
        <v>0</v>
      </c>
      <c r="CC76">
        <f t="shared" si="12"/>
        <v>0</v>
      </c>
      <c r="CD76">
        <f t="shared" si="13"/>
        <v>0</v>
      </c>
      <c r="CE76">
        <f t="shared" si="14"/>
        <v>0</v>
      </c>
      <c r="CF76">
        <f t="shared" si="15"/>
        <v>0</v>
      </c>
      <c r="CG76">
        <f t="shared" si="16"/>
        <v>0</v>
      </c>
      <c r="CH76">
        <f t="shared" si="17"/>
        <v>0</v>
      </c>
      <c r="CI76">
        <f t="shared" si="18"/>
        <v>0</v>
      </c>
    </row>
    <row r="77" spans="79:87" ht="15" x14ac:dyDescent="0.25">
      <c r="CA77">
        <f t="shared" si="10"/>
        <v>0</v>
      </c>
      <c r="CB77">
        <f t="shared" si="11"/>
        <v>0</v>
      </c>
      <c r="CC77">
        <f t="shared" si="12"/>
        <v>0</v>
      </c>
      <c r="CD77">
        <f t="shared" si="13"/>
        <v>0</v>
      </c>
      <c r="CE77">
        <f t="shared" si="14"/>
        <v>0</v>
      </c>
      <c r="CF77">
        <f t="shared" si="15"/>
        <v>0</v>
      </c>
      <c r="CG77">
        <f t="shared" si="16"/>
        <v>0</v>
      </c>
      <c r="CH77">
        <f t="shared" si="17"/>
        <v>0</v>
      </c>
      <c r="CI77">
        <f t="shared" si="18"/>
        <v>0</v>
      </c>
    </row>
    <row r="78" spans="79:87" ht="15" x14ac:dyDescent="0.25">
      <c r="CA78">
        <f t="shared" si="10"/>
        <v>0</v>
      </c>
      <c r="CB78">
        <f t="shared" si="11"/>
        <v>0</v>
      </c>
      <c r="CC78">
        <f t="shared" si="12"/>
        <v>0</v>
      </c>
      <c r="CD78">
        <f t="shared" si="13"/>
        <v>0</v>
      </c>
      <c r="CE78">
        <f t="shared" si="14"/>
        <v>0</v>
      </c>
      <c r="CF78">
        <f t="shared" si="15"/>
        <v>0</v>
      </c>
      <c r="CG78">
        <f t="shared" si="16"/>
        <v>0</v>
      </c>
      <c r="CH78">
        <f t="shared" si="17"/>
        <v>0</v>
      </c>
      <c r="CI78">
        <f t="shared" si="18"/>
        <v>0</v>
      </c>
    </row>
    <row r="79" spans="79:87" ht="15" x14ac:dyDescent="0.25">
      <c r="CA79">
        <f t="shared" si="10"/>
        <v>0</v>
      </c>
      <c r="CB79">
        <f t="shared" si="11"/>
        <v>0</v>
      </c>
      <c r="CC79">
        <f t="shared" si="12"/>
        <v>0</v>
      </c>
      <c r="CD79">
        <f t="shared" si="13"/>
        <v>0</v>
      </c>
      <c r="CE79">
        <f t="shared" si="14"/>
        <v>0</v>
      </c>
      <c r="CF79">
        <f t="shared" si="15"/>
        <v>0</v>
      </c>
      <c r="CG79">
        <f t="shared" si="16"/>
        <v>0</v>
      </c>
      <c r="CH79">
        <f t="shared" si="17"/>
        <v>0</v>
      </c>
      <c r="CI79">
        <f t="shared" si="18"/>
        <v>0</v>
      </c>
    </row>
    <row r="80" spans="79:87" ht="15" x14ac:dyDescent="0.25">
      <c r="CA80">
        <f t="shared" si="10"/>
        <v>0</v>
      </c>
      <c r="CB80">
        <f t="shared" si="11"/>
        <v>0</v>
      </c>
      <c r="CC80">
        <f t="shared" si="12"/>
        <v>0</v>
      </c>
      <c r="CD80">
        <f t="shared" si="13"/>
        <v>0</v>
      </c>
      <c r="CE80">
        <f t="shared" si="14"/>
        <v>0</v>
      </c>
      <c r="CF80">
        <f t="shared" si="15"/>
        <v>0</v>
      </c>
      <c r="CG80">
        <f t="shared" si="16"/>
        <v>0</v>
      </c>
      <c r="CH80">
        <f t="shared" si="17"/>
        <v>0</v>
      </c>
      <c r="CI80">
        <f t="shared" si="18"/>
        <v>0</v>
      </c>
    </row>
    <row r="81" spans="79:87" ht="15" x14ac:dyDescent="0.25">
      <c r="CA81">
        <f t="shared" si="10"/>
        <v>0</v>
      </c>
      <c r="CB81">
        <f t="shared" si="11"/>
        <v>0</v>
      </c>
      <c r="CC81">
        <f t="shared" si="12"/>
        <v>0</v>
      </c>
      <c r="CD81">
        <f t="shared" si="13"/>
        <v>0</v>
      </c>
      <c r="CE81">
        <f t="shared" si="14"/>
        <v>0</v>
      </c>
      <c r="CF81">
        <f t="shared" si="15"/>
        <v>0</v>
      </c>
      <c r="CG81">
        <f t="shared" si="16"/>
        <v>0</v>
      </c>
      <c r="CH81">
        <f t="shared" si="17"/>
        <v>0</v>
      </c>
      <c r="CI81">
        <f t="shared" si="18"/>
        <v>0</v>
      </c>
    </row>
    <row r="82" spans="79:87" ht="15" x14ac:dyDescent="0.25">
      <c r="CA82">
        <f t="shared" si="10"/>
        <v>0</v>
      </c>
      <c r="CB82">
        <f t="shared" si="11"/>
        <v>0</v>
      </c>
      <c r="CC82">
        <f t="shared" si="12"/>
        <v>0</v>
      </c>
      <c r="CD82">
        <f t="shared" si="13"/>
        <v>0</v>
      </c>
      <c r="CE82">
        <f t="shared" si="14"/>
        <v>0</v>
      </c>
      <c r="CF82">
        <f t="shared" si="15"/>
        <v>0</v>
      </c>
      <c r="CG82">
        <f t="shared" si="16"/>
        <v>0</v>
      </c>
      <c r="CH82">
        <f t="shared" si="17"/>
        <v>0</v>
      </c>
      <c r="CI82">
        <f t="shared" si="18"/>
        <v>0</v>
      </c>
    </row>
    <row r="83" spans="79:87" ht="15" x14ac:dyDescent="0.25">
      <c r="CA83">
        <f t="shared" si="10"/>
        <v>0</v>
      </c>
      <c r="CB83">
        <f t="shared" si="11"/>
        <v>0</v>
      </c>
      <c r="CC83">
        <f t="shared" si="12"/>
        <v>0</v>
      </c>
      <c r="CD83">
        <f t="shared" si="13"/>
        <v>0</v>
      </c>
      <c r="CE83">
        <f t="shared" si="14"/>
        <v>0</v>
      </c>
      <c r="CF83">
        <f t="shared" si="15"/>
        <v>0</v>
      </c>
      <c r="CG83">
        <f t="shared" si="16"/>
        <v>0</v>
      </c>
      <c r="CH83">
        <f t="shared" si="17"/>
        <v>0</v>
      </c>
      <c r="CI83">
        <f t="shared" si="18"/>
        <v>0</v>
      </c>
    </row>
    <row r="84" spans="79:87" ht="15" x14ac:dyDescent="0.25">
      <c r="CA84">
        <f t="shared" si="10"/>
        <v>0</v>
      </c>
      <c r="CB84">
        <f t="shared" si="11"/>
        <v>0</v>
      </c>
      <c r="CC84">
        <f t="shared" si="12"/>
        <v>0</v>
      </c>
      <c r="CD84">
        <f t="shared" si="13"/>
        <v>0</v>
      </c>
      <c r="CE84">
        <f t="shared" si="14"/>
        <v>0</v>
      </c>
      <c r="CF84">
        <f t="shared" si="15"/>
        <v>0</v>
      </c>
      <c r="CG84">
        <f t="shared" si="16"/>
        <v>0</v>
      </c>
      <c r="CH84">
        <f t="shared" si="17"/>
        <v>0</v>
      </c>
      <c r="CI84">
        <f t="shared" si="18"/>
        <v>0</v>
      </c>
    </row>
    <row r="85" spans="79:87" ht="15" x14ac:dyDescent="0.25">
      <c r="CA85">
        <f t="shared" si="10"/>
        <v>0</v>
      </c>
      <c r="CB85">
        <f t="shared" si="11"/>
        <v>0</v>
      </c>
      <c r="CC85">
        <f t="shared" si="12"/>
        <v>0</v>
      </c>
      <c r="CD85">
        <f t="shared" si="13"/>
        <v>0</v>
      </c>
      <c r="CE85">
        <f t="shared" si="14"/>
        <v>0</v>
      </c>
      <c r="CF85">
        <f t="shared" si="15"/>
        <v>0</v>
      </c>
      <c r="CG85">
        <f t="shared" si="16"/>
        <v>0</v>
      </c>
      <c r="CH85">
        <f t="shared" si="17"/>
        <v>0</v>
      </c>
      <c r="CI85">
        <f t="shared" si="18"/>
        <v>0</v>
      </c>
    </row>
    <row r="86" spans="79:87" ht="15" x14ac:dyDescent="0.25">
      <c r="CA86">
        <f t="shared" si="10"/>
        <v>0</v>
      </c>
      <c r="CB86">
        <f t="shared" si="11"/>
        <v>0</v>
      </c>
      <c r="CC86">
        <f t="shared" si="12"/>
        <v>0</v>
      </c>
      <c r="CD86">
        <f t="shared" si="13"/>
        <v>0</v>
      </c>
      <c r="CE86">
        <f t="shared" si="14"/>
        <v>0</v>
      </c>
      <c r="CF86">
        <f t="shared" si="15"/>
        <v>0</v>
      </c>
      <c r="CG86">
        <f t="shared" si="16"/>
        <v>0</v>
      </c>
      <c r="CH86">
        <f t="shared" si="17"/>
        <v>0</v>
      </c>
      <c r="CI86">
        <f t="shared" si="18"/>
        <v>0</v>
      </c>
    </row>
    <row r="87" spans="79:87" ht="15" x14ac:dyDescent="0.25">
      <c r="CA87">
        <f t="shared" si="10"/>
        <v>0</v>
      </c>
      <c r="CB87">
        <f t="shared" si="11"/>
        <v>0</v>
      </c>
      <c r="CC87">
        <f t="shared" si="12"/>
        <v>0</v>
      </c>
      <c r="CD87">
        <f t="shared" si="13"/>
        <v>0</v>
      </c>
      <c r="CE87">
        <f t="shared" si="14"/>
        <v>0</v>
      </c>
      <c r="CF87">
        <f t="shared" si="15"/>
        <v>0</v>
      </c>
      <c r="CG87">
        <f t="shared" si="16"/>
        <v>0</v>
      </c>
      <c r="CH87">
        <f t="shared" si="17"/>
        <v>0</v>
      </c>
      <c r="CI87">
        <f t="shared" si="18"/>
        <v>0</v>
      </c>
    </row>
    <row r="88" spans="79:87" ht="15" x14ac:dyDescent="0.25">
      <c r="CA88">
        <f t="shared" si="10"/>
        <v>0</v>
      </c>
      <c r="CB88">
        <f t="shared" si="11"/>
        <v>0</v>
      </c>
      <c r="CC88">
        <f t="shared" si="12"/>
        <v>0</v>
      </c>
      <c r="CD88">
        <f t="shared" si="13"/>
        <v>0</v>
      </c>
      <c r="CE88">
        <f t="shared" si="14"/>
        <v>0</v>
      </c>
      <c r="CF88">
        <f t="shared" si="15"/>
        <v>0</v>
      </c>
      <c r="CG88">
        <f t="shared" si="16"/>
        <v>0</v>
      </c>
      <c r="CH88">
        <f t="shared" si="17"/>
        <v>0</v>
      </c>
      <c r="CI88">
        <f t="shared" si="18"/>
        <v>0</v>
      </c>
    </row>
    <row r="89" spans="79:87" ht="15" x14ac:dyDescent="0.25">
      <c r="CA89">
        <f t="shared" si="10"/>
        <v>0</v>
      </c>
      <c r="CB89">
        <f t="shared" si="11"/>
        <v>0</v>
      </c>
      <c r="CC89">
        <f t="shared" si="12"/>
        <v>0</v>
      </c>
      <c r="CD89">
        <f t="shared" si="13"/>
        <v>0</v>
      </c>
      <c r="CE89">
        <f t="shared" si="14"/>
        <v>0</v>
      </c>
      <c r="CF89">
        <f t="shared" si="15"/>
        <v>0</v>
      </c>
      <c r="CG89">
        <f t="shared" si="16"/>
        <v>0</v>
      </c>
      <c r="CH89">
        <f t="shared" si="17"/>
        <v>0</v>
      </c>
      <c r="CI89">
        <f t="shared" si="18"/>
        <v>0</v>
      </c>
    </row>
    <row r="90" spans="79:87" ht="15" x14ac:dyDescent="0.25">
      <c r="CA90">
        <f t="shared" si="10"/>
        <v>0</v>
      </c>
      <c r="CB90">
        <f t="shared" si="11"/>
        <v>0</v>
      </c>
      <c r="CC90">
        <f t="shared" si="12"/>
        <v>0</v>
      </c>
      <c r="CD90">
        <f t="shared" si="13"/>
        <v>0</v>
      </c>
      <c r="CE90">
        <f t="shared" si="14"/>
        <v>0</v>
      </c>
      <c r="CF90">
        <f t="shared" si="15"/>
        <v>0</v>
      </c>
      <c r="CG90">
        <f t="shared" si="16"/>
        <v>0</v>
      </c>
      <c r="CH90">
        <f t="shared" si="17"/>
        <v>0</v>
      </c>
      <c r="CI90">
        <f t="shared" si="18"/>
        <v>0</v>
      </c>
    </row>
    <row r="91" spans="79:87" ht="15" x14ac:dyDescent="0.25">
      <c r="CA91">
        <f t="shared" si="10"/>
        <v>0</v>
      </c>
      <c r="CB91">
        <f t="shared" si="11"/>
        <v>0</v>
      </c>
      <c r="CC91">
        <f t="shared" si="12"/>
        <v>0</v>
      </c>
      <c r="CD91">
        <f t="shared" si="13"/>
        <v>0</v>
      </c>
      <c r="CE91">
        <f t="shared" si="14"/>
        <v>0</v>
      </c>
      <c r="CF91">
        <f t="shared" si="15"/>
        <v>0</v>
      </c>
      <c r="CG91">
        <f t="shared" si="16"/>
        <v>0</v>
      </c>
      <c r="CH91">
        <f t="shared" si="17"/>
        <v>0</v>
      </c>
      <c r="CI91">
        <f t="shared" si="18"/>
        <v>0</v>
      </c>
    </row>
    <row r="92" spans="79:87" ht="15" x14ac:dyDescent="0.25">
      <c r="CA92">
        <f t="shared" si="10"/>
        <v>0</v>
      </c>
      <c r="CB92">
        <f t="shared" si="11"/>
        <v>0</v>
      </c>
      <c r="CC92">
        <f t="shared" si="12"/>
        <v>0</v>
      </c>
      <c r="CD92">
        <f t="shared" si="13"/>
        <v>0</v>
      </c>
      <c r="CE92">
        <f t="shared" si="14"/>
        <v>0</v>
      </c>
      <c r="CF92">
        <f t="shared" si="15"/>
        <v>0</v>
      </c>
      <c r="CG92">
        <f t="shared" si="16"/>
        <v>0</v>
      </c>
      <c r="CH92">
        <f t="shared" si="17"/>
        <v>0</v>
      </c>
      <c r="CI92">
        <f t="shared" si="18"/>
        <v>0</v>
      </c>
    </row>
    <row r="93" spans="79:87" ht="15" x14ac:dyDescent="0.25">
      <c r="CA93">
        <f t="shared" si="10"/>
        <v>0</v>
      </c>
      <c r="CB93">
        <f t="shared" si="11"/>
        <v>0</v>
      </c>
      <c r="CC93">
        <f t="shared" si="12"/>
        <v>0</v>
      </c>
      <c r="CD93">
        <f t="shared" si="13"/>
        <v>0</v>
      </c>
      <c r="CE93">
        <f t="shared" si="14"/>
        <v>0</v>
      </c>
      <c r="CF93">
        <f t="shared" si="15"/>
        <v>0</v>
      </c>
      <c r="CG93">
        <f t="shared" si="16"/>
        <v>0</v>
      </c>
      <c r="CH93">
        <f t="shared" si="17"/>
        <v>0</v>
      </c>
      <c r="CI93">
        <f t="shared" si="18"/>
        <v>0</v>
      </c>
    </row>
    <row r="94" spans="79:87" ht="15" x14ac:dyDescent="0.25">
      <c r="CA94">
        <f t="shared" si="10"/>
        <v>0</v>
      </c>
      <c r="CB94">
        <f t="shared" si="11"/>
        <v>0</v>
      </c>
      <c r="CC94">
        <f t="shared" si="12"/>
        <v>0</v>
      </c>
      <c r="CD94">
        <f t="shared" si="13"/>
        <v>0</v>
      </c>
      <c r="CE94">
        <f t="shared" si="14"/>
        <v>0</v>
      </c>
      <c r="CF94">
        <f t="shared" si="15"/>
        <v>0</v>
      </c>
      <c r="CG94">
        <f t="shared" si="16"/>
        <v>0</v>
      </c>
      <c r="CH94">
        <f t="shared" si="17"/>
        <v>0</v>
      </c>
      <c r="CI94">
        <f t="shared" si="18"/>
        <v>0</v>
      </c>
    </row>
    <row r="95" spans="79:87" ht="15" x14ac:dyDescent="0.25">
      <c r="CA95">
        <f t="shared" si="10"/>
        <v>0</v>
      </c>
      <c r="CB95">
        <f t="shared" si="11"/>
        <v>0</v>
      </c>
      <c r="CC95">
        <f t="shared" si="12"/>
        <v>0</v>
      </c>
      <c r="CD95">
        <f t="shared" si="13"/>
        <v>0</v>
      </c>
      <c r="CE95">
        <f t="shared" si="14"/>
        <v>0</v>
      </c>
      <c r="CF95">
        <f t="shared" si="15"/>
        <v>0</v>
      </c>
      <c r="CG95">
        <f t="shared" si="16"/>
        <v>0</v>
      </c>
      <c r="CH95">
        <f t="shared" si="17"/>
        <v>0</v>
      </c>
      <c r="CI95">
        <f t="shared" si="18"/>
        <v>0</v>
      </c>
    </row>
    <row r="96" spans="79:87" ht="15" x14ac:dyDescent="0.25">
      <c r="CA96">
        <f t="shared" si="10"/>
        <v>0</v>
      </c>
      <c r="CB96">
        <f t="shared" si="11"/>
        <v>0</v>
      </c>
      <c r="CC96">
        <f t="shared" si="12"/>
        <v>0</v>
      </c>
      <c r="CD96">
        <f t="shared" si="13"/>
        <v>0</v>
      </c>
      <c r="CE96">
        <f t="shared" si="14"/>
        <v>0</v>
      </c>
      <c r="CF96">
        <f t="shared" si="15"/>
        <v>0</v>
      </c>
      <c r="CG96">
        <f t="shared" si="16"/>
        <v>0</v>
      </c>
      <c r="CH96">
        <f t="shared" si="17"/>
        <v>0</v>
      </c>
      <c r="CI96">
        <f t="shared" si="18"/>
        <v>0</v>
      </c>
    </row>
    <row r="97" spans="79:87" ht="15" x14ac:dyDescent="0.25">
      <c r="CA97">
        <f t="shared" si="10"/>
        <v>0</v>
      </c>
      <c r="CB97">
        <f t="shared" si="11"/>
        <v>0</v>
      </c>
      <c r="CC97">
        <f t="shared" si="12"/>
        <v>0</v>
      </c>
      <c r="CD97">
        <f t="shared" si="13"/>
        <v>0</v>
      </c>
      <c r="CE97">
        <f t="shared" si="14"/>
        <v>0</v>
      </c>
      <c r="CF97">
        <f t="shared" si="15"/>
        <v>0</v>
      </c>
      <c r="CG97">
        <f t="shared" si="16"/>
        <v>0</v>
      </c>
      <c r="CH97">
        <f t="shared" si="17"/>
        <v>0</v>
      </c>
      <c r="CI97">
        <f t="shared" si="18"/>
        <v>0</v>
      </c>
    </row>
    <row r="98" spans="79:87" ht="15" x14ac:dyDescent="0.25">
      <c r="CA98">
        <f t="shared" si="10"/>
        <v>0</v>
      </c>
      <c r="CB98">
        <f t="shared" si="11"/>
        <v>0</v>
      </c>
      <c r="CC98">
        <f t="shared" si="12"/>
        <v>0</v>
      </c>
      <c r="CD98">
        <f t="shared" si="13"/>
        <v>0</v>
      </c>
      <c r="CE98">
        <f t="shared" si="14"/>
        <v>0</v>
      </c>
      <c r="CF98">
        <f t="shared" si="15"/>
        <v>0</v>
      </c>
      <c r="CG98">
        <f t="shared" si="16"/>
        <v>0</v>
      </c>
      <c r="CH98">
        <f t="shared" si="17"/>
        <v>0</v>
      </c>
      <c r="CI98">
        <f t="shared" si="18"/>
        <v>0</v>
      </c>
    </row>
    <row r="99" spans="79:87" ht="15" x14ac:dyDescent="0.25">
      <c r="CA99">
        <f t="shared" si="10"/>
        <v>0</v>
      </c>
      <c r="CB99">
        <f t="shared" si="11"/>
        <v>0</v>
      </c>
      <c r="CC99">
        <f t="shared" si="12"/>
        <v>0</v>
      </c>
      <c r="CD99">
        <f t="shared" si="13"/>
        <v>0</v>
      </c>
      <c r="CE99">
        <f t="shared" si="14"/>
        <v>0</v>
      </c>
      <c r="CF99">
        <f t="shared" si="15"/>
        <v>0</v>
      </c>
      <c r="CG99">
        <f t="shared" si="16"/>
        <v>0</v>
      </c>
      <c r="CH99">
        <f t="shared" si="17"/>
        <v>0</v>
      </c>
      <c r="CI99">
        <f t="shared" si="18"/>
        <v>0</v>
      </c>
    </row>
    <row r="100" spans="79:87" ht="15" x14ac:dyDescent="0.25">
      <c r="CA100">
        <f t="shared" si="10"/>
        <v>0</v>
      </c>
      <c r="CB100">
        <f t="shared" si="11"/>
        <v>0</v>
      </c>
      <c r="CC100">
        <f t="shared" si="12"/>
        <v>0</v>
      </c>
      <c r="CD100">
        <f t="shared" si="13"/>
        <v>0</v>
      </c>
      <c r="CE100">
        <f t="shared" si="14"/>
        <v>0</v>
      </c>
      <c r="CF100">
        <f t="shared" si="15"/>
        <v>0</v>
      </c>
      <c r="CG100">
        <f t="shared" si="16"/>
        <v>0</v>
      </c>
      <c r="CH100">
        <f t="shared" si="17"/>
        <v>0</v>
      </c>
      <c r="CI100">
        <f t="shared" si="18"/>
        <v>0</v>
      </c>
    </row>
    <row r="101" spans="79:87" ht="15" x14ac:dyDescent="0.25">
      <c r="CA101">
        <f t="shared" si="10"/>
        <v>0</v>
      </c>
      <c r="CB101">
        <f t="shared" si="11"/>
        <v>0</v>
      </c>
      <c r="CC101">
        <f t="shared" si="12"/>
        <v>0</v>
      </c>
      <c r="CD101">
        <f t="shared" si="13"/>
        <v>0</v>
      </c>
      <c r="CE101">
        <f t="shared" si="14"/>
        <v>0</v>
      </c>
      <c r="CF101">
        <f t="shared" si="15"/>
        <v>0</v>
      </c>
      <c r="CG101">
        <f t="shared" si="16"/>
        <v>0</v>
      </c>
      <c r="CH101">
        <f t="shared" si="17"/>
        <v>0</v>
      </c>
      <c r="CI101">
        <f t="shared" si="18"/>
        <v>0</v>
      </c>
    </row>
    <row r="102" spans="79:87" ht="15" x14ac:dyDescent="0.25">
      <c r="CA102">
        <f t="shared" si="10"/>
        <v>0</v>
      </c>
      <c r="CB102">
        <f t="shared" si="11"/>
        <v>0</v>
      </c>
      <c r="CC102">
        <f t="shared" si="12"/>
        <v>0</v>
      </c>
      <c r="CD102">
        <f t="shared" si="13"/>
        <v>0</v>
      </c>
      <c r="CE102">
        <f t="shared" si="14"/>
        <v>0</v>
      </c>
      <c r="CF102">
        <f t="shared" si="15"/>
        <v>0</v>
      </c>
      <c r="CG102">
        <f t="shared" si="16"/>
        <v>0</v>
      </c>
      <c r="CH102">
        <f t="shared" si="17"/>
        <v>0</v>
      </c>
      <c r="CI102">
        <f t="shared" si="18"/>
        <v>0</v>
      </c>
    </row>
    <row r="103" spans="79:87" ht="15" x14ac:dyDescent="0.25">
      <c r="CA103">
        <f t="shared" si="10"/>
        <v>0</v>
      </c>
      <c r="CB103">
        <f t="shared" si="11"/>
        <v>0</v>
      </c>
      <c r="CC103">
        <f t="shared" si="12"/>
        <v>0</v>
      </c>
      <c r="CD103">
        <f t="shared" si="13"/>
        <v>0</v>
      </c>
      <c r="CE103">
        <f t="shared" si="14"/>
        <v>0</v>
      </c>
      <c r="CF103">
        <f t="shared" si="15"/>
        <v>0</v>
      </c>
      <c r="CG103">
        <f t="shared" si="16"/>
        <v>0</v>
      </c>
      <c r="CH103">
        <f t="shared" si="17"/>
        <v>0</v>
      </c>
      <c r="CI103">
        <f t="shared" si="18"/>
        <v>0</v>
      </c>
    </row>
    <row r="104" spans="79:87" ht="15" x14ac:dyDescent="0.25">
      <c r="CA104">
        <f t="shared" si="10"/>
        <v>0</v>
      </c>
      <c r="CB104">
        <f t="shared" si="11"/>
        <v>0</v>
      </c>
      <c r="CC104">
        <f t="shared" si="12"/>
        <v>0</v>
      </c>
      <c r="CD104">
        <f t="shared" si="13"/>
        <v>0</v>
      </c>
      <c r="CE104">
        <f t="shared" si="14"/>
        <v>0</v>
      </c>
      <c r="CF104">
        <f t="shared" si="15"/>
        <v>0</v>
      </c>
      <c r="CG104">
        <f t="shared" si="16"/>
        <v>0</v>
      </c>
      <c r="CH104">
        <f t="shared" si="17"/>
        <v>0</v>
      </c>
      <c r="CI104">
        <f t="shared" si="18"/>
        <v>0</v>
      </c>
    </row>
    <row r="105" spans="79:87" ht="15" x14ac:dyDescent="0.25">
      <c r="CA105">
        <f t="shared" si="10"/>
        <v>0</v>
      </c>
      <c r="CB105">
        <f t="shared" si="11"/>
        <v>0</v>
      </c>
      <c r="CC105">
        <f t="shared" si="12"/>
        <v>0</v>
      </c>
      <c r="CD105">
        <f t="shared" si="13"/>
        <v>0</v>
      </c>
      <c r="CE105">
        <f t="shared" si="14"/>
        <v>0</v>
      </c>
      <c r="CF105">
        <f t="shared" si="15"/>
        <v>0</v>
      </c>
      <c r="CG105">
        <f t="shared" si="16"/>
        <v>0</v>
      </c>
      <c r="CH105">
        <f t="shared" si="17"/>
        <v>0</v>
      </c>
      <c r="CI105">
        <f t="shared" si="18"/>
        <v>0</v>
      </c>
    </row>
    <row r="106" spans="79:87" ht="15" x14ac:dyDescent="0.25">
      <c r="CA106">
        <f t="shared" si="10"/>
        <v>0</v>
      </c>
      <c r="CB106">
        <f t="shared" si="11"/>
        <v>0</v>
      </c>
      <c r="CC106">
        <f t="shared" si="12"/>
        <v>0</v>
      </c>
      <c r="CD106">
        <f t="shared" si="13"/>
        <v>0</v>
      </c>
      <c r="CE106">
        <f t="shared" si="14"/>
        <v>0</v>
      </c>
      <c r="CF106">
        <f t="shared" si="15"/>
        <v>0</v>
      </c>
      <c r="CG106">
        <f t="shared" si="16"/>
        <v>0</v>
      </c>
      <c r="CH106">
        <f t="shared" si="17"/>
        <v>0</v>
      </c>
      <c r="CI106">
        <f t="shared" si="18"/>
        <v>0</v>
      </c>
    </row>
    <row r="107" spans="79:87" ht="15" x14ac:dyDescent="0.25">
      <c r="CA107">
        <f t="shared" si="10"/>
        <v>0</v>
      </c>
      <c r="CB107">
        <f t="shared" si="11"/>
        <v>0</v>
      </c>
      <c r="CC107">
        <f t="shared" si="12"/>
        <v>0</v>
      </c>
      <c r="CD107">
        <f t="shared" si="13"/>
        <v>0</v>
      </c>
      <c r="CE107">
        <f t="shared" si="14"/>
        <v>0</v>
      </c>
      <c r="CF107">
        <f t="shared" si="15"/>
        <v>0</v>
      </c>
      <c r="CG107">
        <f t="shared" si="16"/>
        <v>0</v>
      </c>
      <c r="CH107">
        <f t="shared" si="17"/>
        <v>0</v>
      </c>
      <c r="CI107">
        <f t="shared" si="18"/>
        <v>0</v>
      </c>
    </row>
    <row r="108" spans="79:87" ht="15" x14ac:dyDescent="0.25">
      <c r="CA108">
        <f t="shared" si="10"/>
        <v>0</v>
      </c>
      <c r="CB108">
        <f t="shared" si="11"/>
        <v>0</v>
      </c>
      <c r="CC108">
        <f t="shared" si="12"/>
        <v>0</v>
      </c>
      <c r="CD108">
        <f t="shared" si="13"/>
        <v>0</v>
      </c>
      <c r="CE108">
        <f t="shared" si="14"/>
        <v>0</v>
      </c>
      <c r="CF108">
        <f t="shared" si="15"/>
        <v>0</v>
      </c>
      <c r="CG108">
        <f t="shared" si="16"/>
        <v>0</v>
      </c>
      <c r="CH108">
        <f t="shared" si="17"/>
        <v>0</v>
      </c>
      <c r="CI108">
        <f t="shared" si="18"/>
        <v>0</v>
      </c>
    </row>
    <row r="109" spans="79:87" ht="15" x14ac:dyDescent="0.25">
      <c r="CA109">
        <f t="shared" si="10"/>
        <v>0</v>
      </c>
      <c r="CB109">
        <f t="shared" si="11"/>
        <v>0</v>
      </c>
      <c r="CC109">
        <f t="shared" si="12"/>
        <v>0</v>
      </c>
      <c r="CD109">
        <f t="shared" si="13"/>
        <v>0</v>
      </c>
      <c r="CE109">
        <f t="shared" si="14"/>
        <v>0</v>
      </c>
      <c r="CF109">
        <f t="shared" si="15"/>
        <v>0</v>
      </c>
      <c r="CG109">
        <f t="shared" si="16"/>
        <v>0</v>
      </c>
      <c r="CH109">
        <f t="shared" si="17"/>
        <v>0</v>
      </c>
      <c r="CI109">
        <f t="shared" si="18"/>
        <v>0</v>
      </c>
    </row>
    <row r="110" spans="79:87" ht="15" x14ac:dyDescent="0.25">
      <c r="CA110">
        <f t="shared" si="10"/>
        <v>0</v>
      </c>
      <c r="CB110">
        <f t="shared" si="11"/>
        <v>0</v>
      </c>
      <c r="CC110">
        <f t="shared" si="12"/>
        <v>0</v>
      </c>
      <c r="CD110">
        <f t="shared" si="13"/>
        <v>0</v>
      </c>
      <c r="CE110">
        <f t="shared" si="14"/>
        <v>0</v>
      </c>
      <c r="CF110">
        <f t="shared" si="15"/>
        <v>0</v>
      </c>
      <c r="CG110">
        <f t="shared" si="16"/>
        <v>0</v>
      </c>
      <c r="CH110">
        <f t="shared" si="17"/>
        <v>0</v>
      </c>
      <c r="CI110">
        <f t="shared" si="18"/>
        <v>0</v>
      </c>
    </row>
    <row r="111" spans="79:87" ht="15" x14ac:dyDescent="0.25">
      <c r="CA111">
        <f t="shared" si="10"/>
        <v>0</v>
      </c>
      <c r="CB111">
        <f t="shared" si="11"/>
        <v>0</v>
      </c>
      <c r="CC111">
        <f t="shared" si="12"/>
        <v>0</v>
      </c>
      <c r="CD111">
        <f t="shared" si="13"/>
        <v>0</v>
      </c>
      <c r="CE111">
        <f t="shared" si="14"/>
        <v>0</v>
      </c>
      <c r="CF111">
        <f t="shared" si="15"/>
        <v>0</v>
      </c>
      <c r="CG111">
        <f t="shared" si="16"/>
        <v>0</v>
      </c>
      <c r="CH111">
        <f t="shared" si="17"/>
        <v>0</v>
      </c>
      <c r="CI111">
        <f t="shared" si="18"/>
        <v>0</v>
      </c>
    </row>
    <row r="112" spans="79:87" ht="15" x14ac:dyDescent="0.25">
      <c r="CA112">
        <f t="shared" si="10"/>
        <v>0</v>
      </c>
      <c r="CB112">
        <f t="shared" si="11"/>
        <v>0</v>
      </c>
      <c r="CC112">
        <f t="shared" si="12"/>
        <v>0</v>
      </c>
      <c r="CD112">
        <f t="shared" si="13"/>
        <v>0</v>
      </c>
      <c r="CE112">
        <f t="shared" si="14"/>
        <v>0</v>
      </c>
      <c r="CF112">
        <f t="shared" si="15"/>
        <v>0</v>
      </c>
      <c r="CG112">
        <f t="shared" si="16"/>
        <v>0</v>
      </c>
      <c r="CH112">
        <f t="shared" si="17"/>
        <v>0</v>
      </c>
      <c r="CI112">
        <f t="shared" si="18"/>
        <v>0</v>
      </c>
    </row>
    <row r="113" spans="79:87" ht="15" x14ac:dyDescent="0.25">
      <c r="CA113">
        <f t="shared" si="10"/>
        <v>0</v>
      </c>
      <c r="CB113">
        <f t="shared" si="11"/>
        <v>0</v>
      </c>
      <c r="CC113">
        <f t="shared" si="12"/>
        <v>0</v>
      </c>
      <c r="CD113">
        <f t="shared" si="13"/>
        <v>0</v>
      </c>
      <c r="CE113">
        <f t="shared" si="14"/>
        <v>0</v>
      </c>
      <c r="CF113">
        <f t="shared" si="15"/>
        <v>0</v>
      </c>
      <c r="CG113">
        <f t="shared" si="16"/>
        <v>0</v>
      </c>
      <c r="CH113">
        <f t="shared" si="17"/>
        <v>0</v>
      </c>
      <c r="CI113">
        <f t="shared" si="18"/>
        <v>0</v>
      </c>
    </row>
    <row r="114" spans="79:87" ht="15" x14ac:dyDescent="0.25">
      <c r="CA114">
        <f t="shared" si="10"/>
        <v>0</v>
      </c>
      <c r="CB114">
        <f t="shared" si="11"/>
        <v>0</v>
      </c>
      <c r="CC114">
        <f t="shared" si="12"/>
        <v>0</v>
      </c>
      <c r="CD114">
        <f t="shared" si="13"/>
        <v>0</v>
      </c>
      <c r="CE114">
        <f t="shared" si="14"/>
        <v>0</v>
      </c>
      <c r="CF114">
        <f t="shared" si="15"/>
        <v>0</v>
      </c>
      <c r="CG114">
        <f t="shared" si="16"/>
        <v>0</v>
      </c>
      <c r="CH114">
        <f t="shared" si="17"/>
        <v>0</v>
      </c>
      <c r="CI114">
        <f t="shared" si="18"/>
        <v>0</v>
      </c>
    </row>
    <row r="115" spans="79:87" ht="15" x14ac:dyDescent="0.25">
      <c r="CA115">
        <f t="shared" si="10"/>
        <v>0</v>
      </c>
      <c r="CB115">
        <f t="shared" si="11"/>
        <v>0</v>
      </c>
      <c r="CC115">
        <f t="shared" si="12"/>
        <v>0</v>
      </c>
      <c r="CD115">
        <f t="shared" si="13"/>
        <v>0</v>
      </c>
      <c r="CE115">
        <f t="shared" si="14"/>
        <v>0</v>
      </c>
      <c r="CF115">
        <f t="shared" si="15"/>
        <v>0</v>
      </c>
      <c r="CG115">
        <f t="shared" si="16"/>
        <v>0</v>
      </c>
      <c r="CH115">
        <f t="shared" si="17"/>
        <v>0</v>
      </c>
      <c r="CI115">
        <f t="shared" si="18"/>
        <v>0</v>
      </c>
    </row>
    <row r="116" spans="79:87" ht="15" x14ac:dyDescent="0.25">
      <c r="CA116">
        <f t="shared" si="10"/>
        <v>0</v>
      </c>
      <c r="CB116">
        <f t="shared" si="11"/>
        <v>0</v>
      </c>
      <c r="CC116">
        <f t="shared" si="12"/>
        <v>0</v>
      </c>
      <c r="CD116">
        <f t="shared" si="13"/>
        <v>0</v>
      </c>
      <c r="CE116">
        <f t="shared" si="14"/>
        <v>0</v>
      </c>
      <c r="CF116">
        <f t="shared" si="15"/>
        <v>0</v>
      </c>
      <c r="CG116">
        <f t="shared" si="16"/>
        <v>0</v>
      </c>
      <c r="CH116">
        <f t="shared" si="17"/>
        <v>0</v>
      </c>
      <c r="CI116">
        <f t="shared" si="18"/>
        <v>0</v>
      </c>
    </row>
    <row r="117" spans="79:87" ht="15" x14ac:dyDescent="0.25">
      <c r="CA117">
        <f t="shared" si="10"/>
        <v>0</v>
      </c>
      <c r="CB117">
        <f t="shared" si="11"/>
        <v>0</v>
      </c>
      <c r="CC117">
        <f t="shared" si="12"/>
        <v>0</v>
      </c>
      <c r="CD117">
        <f t="shared" si="13"/>
        <v>0</v>
      </c>
      <c r="CE117">
        <f t="shared" si="14"/>
        <v>0</v>
      </c>
      <c r="CF117">
        <f t="shared" si="15"/>
        <v>0</v>
      </c>
      <c r="CG117">
        <f t="shared" si="16"/>
        <v>0</v>
      </c>
      <c r="CH117">
        <f t="shared" si="17"/>
        <v>0</v>
      </c>
      <c r="CI117">
        <f t="shared" si="18"/>
        <v>0</v>
      </c>
    </row>
    <row r="118" spans="79:87" ht="15" x14ac:dyDescent="0.25">
      <c r="CA118">
        <f t="shared" si="10"/>
        <v>0</v>
      </c>
      <c r="CB118">
        <f t="shared" si="11"/>
        <v>0</v>
      </c>
      <c r="CC118">
        <f t="shared" si="12"/>
        <v>0</v>
      </c>
      <c r="CD118">
        <f t="shared" si="13"/>
        <v>0</v>
      </c>
      <c r="CE118">
        <f t="shared" si="14"/>
        <v>0</v>
      </c>
      <c r="CF118">
        <f t="shared" si="15"/>
        <v>0</v>
      </c>
      <c r="CG118">
        <f t="shared" si="16"/>
        <v>0</v>
      </c>
      <c r="CH118">
        <f t="shared" si="17"/>
        <v>0</v>
      </c>
      <c r="CI118">
        <f t="shared" si="18"/>
        <v>0</v>
      </c>
    </row>
    <row r="119" spans="79:87" ht="15" x14ac:dyDescent="0.25">
      <c r="CA119">
        <f t="shared" si="10"/>
        <v>0</v>
      </c>
      <c r="CB119">
        <f t="shared" si="11"/>
        <v>0</v>
      </c>
      <c r="CC119">
        <f t="shared" si="12"/>
        <v>0</v>
      </c>
      <c r="CD119">
        <f t="shared" si="13"/>
        <v>0</v>
      </c>
      <c r="CE119">
        <f t="shared" si="14"/>
        <v>0</v>
      </c>
      <c r="CF119">
        <f t="shared" si="15"/>
        <v>0</v>
      </c>
      <c r="CG119">
        <f t="shared" si="16"/>
        <v>0</v>
      </c>
      <c r="CH119">
        <f t="shared" si="17"/>
        <v>0</v>
      </c>
      <c r="CI119">
        <f t="shared" si="18"/>
        <v>0</v>
      </c>
    </row>
    <row r="120" spans="79:87" ht="15" x14ac:dyDescent="0.25">
      <c r="CA120">
        <f t="shared" si="10"/>
        <v>0</v>
      </c>
      <c r="CB120">
        <f t="shared" si="11"/>
        <v>0</v>
      </c>
      <c r="CC120">
        <f t="shared" si="12"/>
        <v>0</v>
      </c>
      <c r="CD120">
        <f t="shared" si="13"/>
        <v>0</v>
      </c>
      <c r="CE120">
        <f t="shared" si="14"/>
        <v>0</v>
      </c>
      <c r="CF120">
        <f t="shared" si="15"/>
        <v>0</v>
      </c>
      <c r="CG120">
        <f t="shared" si="16"/>
        <v>0</v>
      </c>
      <c r="CH120">
        <f t="shared" si="17"/>
        <v>0</v>
      </c>
      <c r="CI120">
        <f t="shared" si="18"/>
        <v>0</v>
      </c>
    </row>
    <row r="121" spans="79:87" ht="15" x14ac:dyDescent="0.25">
      <c r="CA121">
        <f t="shared" si="10"/>
        <v>0</v>
      </c>
      <c r="CB121">
        <f t="shared" si="11"/>
        <v>0</v>
      </c>
      <c r="CC121">
        <f t="shared" si="12"/>
        <v>0</v>
      </c>
      <c r="CD121">
        <f t="shared" si="13"/>
        <v>0</v>
      </c>
      <c r="CE121">
        <f t="shared" si="14"/>
        <v>0</v>
      </c>
      <c r="CF121">
        <f t="shared" si="15"/>
        <v>0</v>
      </c>
      <c r="CG121">
        <f t="shared" si="16"/>
        <v>0</v>
      </c>
      <c r="CH121">
        <f t="shared" si="17"/>
        <v>0</v>
      </c>
      <c r="CI121">
        <f t="shared" si="18"/>
        <v>0</v>
      </c>
    </row>
    <row r="122" spans="79:87" ht="15" x14ac:dyDescent="0.25">
      <c r="CA122">
        <f t="shared" si="10"/>
        <v>0</v>
      </c>
      <c r="CB122">
        <f t="shared" si="11"/>
        <v>0</v>
      </c>
      <c r="CC122">
        <f t="shared" si="12"/>
        <v>0</v>
      </c>
      <c r="CD122">
        <f t="shared" si="13"/>
        <v>0</v>
      </c>
      <c r="CE122">
        <f t="shared" si="14"/>
        <v>0</v>
      </c>
      <c r="CF122">
        <f t="shared" si="15"/>
        <v>0</v>
      </c>
      <c r="CG122">
        <f t="shared" si="16"/>
        <v>0</v>
      </c>
      <c r="CH122">
        <f t="shared" si="17"/>
        <v>0</v>
      </c>
      <c r="CI122">
        <f t="shared" si="18"/>
        <v>0</v>
      </c>
    </row>
    <row r="123" spans="79:87" ht="15" x14ac:dyDescent="0.25">
      <c r="CA123">
        <f t="shared" si="10"/>
        <v>0</v>
      </c>
      <c r="CB123">
        <f t="shared" si="11"/>
        <v>0</v>
      </c>
      <c r="CC123">
        <f t="shared" si="12"/>
        <v>0</v>
      </c>
      <c r="CD123">
        <f t="shared" si="13"/>
        <v>0</v>
      </c>
      <c r="CE123">
        <f t="shared" si="14"/>
        <v>0</v>
      </c>
      <c r="CF123">
        <f t="shared" si="15"/>
        <v>0</v>
      </c>
      <c r="CG123">
        <f t="shared" si="16"/>
        <v>0</v>
      </c>
      <c r="CH123">
        <f t="shared" si="17"/>
        <v>0</v>
      </c>
      <c r="CI123">
        <f t="shared" si="18"/>
        <v>0</v>
      </c>
    </row>
    <row r="124" spans="79:87" ht="15" x14ac:dyDescent="0.25">
      <c r="CA124">
        <f t="shared" si="10"/>
        <v>0</v>
      </c>
      <c r="CB124">
        <f t="shared" si="11"/>
        <v>0</v>
      </c>
      <c r="CC124">
        <f t="shared" si="12"/>
        <v>0</v>
      </c>
      <c r="CD124">
        <f t="shared" si="13"/>
        <v>0</v>
      </c>
      <c r="CE124">
        <f t="shared" si="14"/>
        <v>0</v>
      </c>
      <c r="CF124">
        <f t="shared" si="15"/>
        <v>0</v>
      </c>
      <c r="CG124">
        <f t="shared" si="16"/>
        <v>0</v>
      </c>
      <c r="CH124">
        <f t="shared" si="17"/>
        <v>0</v>
      </c>
      <c r="CI124">
        <f t="shared" si="18"/>
        <v>0</v>
      </c>
    </row>
    <row r="125" spans="79:87" ht="15" x14ac:dyDescent="0.25">
      <c r="CA125">
        <f t="shared" si="10"/>
        <v>0</v>
      </c>
      <c r="CB125">
        <f t="shared" si="11"/>
        <v>0</v>
      </c>
      <c r="CC125">
        <f t="shared" si="12"/>
        <v>0</v>
      </c>
      <c r="CD125">
        <f t="shared" si="13"/>
        <v>0</v>
      </c>
      <c r="CE125">
        <f t="shared" si="14"/>
        <v>0</v>
      </c>
      <c r="CF125">
        <f t="shared" si="15"/>
        <v>0</v>
      </c>
      <c r="CG125">
        <f t="shared" si="16"/>
        <v>0</v>
      </c>
      <c r="CH125">
        <f t="shared" si="17"/>
        <v>0</v>
      </c>
      <c r="CI125">
        <f t="shared" si="18"/>
        <v>0</v>
      </c>
    </row>
    <row r="126" spans="79:87" ht="15" x14ac:dyDescent="0.25">
      <c r="CA126">
        <f t="shared" si="10"/>
        <v>0</v>
      </c>
      <c r="CB126">
        <f t="shared" si="11"/>
        <v>0</v>
      </c>
      <c r="CC126">
        <f t="shared" si="12"/>
        <v>0</v>
      </c>
      <c r="CD126">
        <f t="shared" si="13"/>
        <v>0</v>
      </c>
      <c r="CE126">
        <f t="shared" si="14"/>
        <v>0</v>
      </c>
      <c r="CF126">
        <f t="shared" si="15"/>
        <v>0</v>
      </c>
      <c r="CG126">
        <f t="shared" si="16"/>
        <v>0</v>
      </c>
      <c r="CH126">
        <f t="shared" si="17"/>
        <v>0</v>
      </c>
      <c r="CI126">
        <f t="shared" si="18"/>
        <v>0</v>
      </c>
    </row>
    <row r="127" spans="79:87" ht="15" x14ac:dyDescent="0.25">
      <c r="CA127">
        <f t="shared" si="10"/>
        <v>0</v>
      </c>
      <c r="CB127">
        <f t="shared" si="11"/>
        <v>0</v>
      </c>
      <c r="CC127">
        <f t="shared" si="12"/>
        <v>0</v>
      </c>
      <c r="CD127">
        <f t="shared" si="13"/>
        <v>0</v>
      </c>
      <c r="CE127">
        <f t="shared" si="14"/>
        <v>0</v>
      </c>
      <c r="CF127">
        <f t="shared" si="15"/>
        <v>0</v>
      </c>
      <c r="CG127">
        <f t="shared" si="16"/>
        <v>0</v>
      </c>
      <c r="CH127">
        <f t="shared" si="17"/>
        <v>0</v>
      </c>
      <c r="CI127">
        <f t="shared" si="18"/>
        <v>0</v>
      </c>
    </row>
    <row r="128" spans="79:87" ht="15" x14ac:dyDescent="0.25">
      <c r="CA128">
        <f t="shared" si="10"/>
        <v>0</v>
      </c>
      <c r="CB128">
        <f t="shared" si="11"/>
        <v>0</v>
      </c>
      <c r="CC128">
        <f t="shared" si="12"/>
        <v>0</v>
      </c>
      <c r="CD128">
        <f t="shared" si="13"/>
        <v>0</v>
      </c>
      <c r="CE128">
        <f t="shared" si="14"/>
        <v>0</v>
      </c>
      <c r="CF128">
        <f t="shared" si="15"/>
        <v>0</v>
      </c>
      <c r="CG128">
        <f t="shared" si="16"/>
        <v>0</v>
      </c>
      <c r="CH128">
        <f t="shared" si="17"/>
        <v>0</v>
      </c>
      <c r="CI128">
        <f t="shared" si="18"/>
        <v>0</v>
      </c>
    </row>
    <row r="129" spans="79:87" ht="15" x14ac:dyDescent="0.25">
      <c r="CA129">
        <f t="shared" si="10"/>
        <v>0</v>
      </c>
      <c r="CB129">
        <f t="shared" si="11"/>
        <v>0</v>
      </c>
      <c r="CC129">
        <f t="shared" si="12"/>
        <v>0</v>
      </c>
      <c r="CD129">
        <f t="shared" si="13"/>
        <v>0</v>
      </c>
      <c r="CE129">
        <f t="shared" si="14"/>
        <v>0</v>
      </c>
      <c r="CF129">
        <f t="shared" si="15"/>
        <v>0</v>
      </c>
      <c r="CG129">
        <f t="shared" si="16"/>
        <v>0</v>
      </c>
      <c r="CH129">
        <f t="shared" si="17"/>
        <v>0</v>
      </c>
      <c r="CI129">
        <f t="shared" si="18"/>
        <v>0</v>
      </c>
    </row>
    <row r="130" spans="79:87" ht="15" x14ac:dyDescent="0.25">
      <c r="CA130">
        <f t="shared" si="10"/>
        <v>0</v>
      </c>
      <c r="CB130">
        <f t="shared" si="11"/>
        <v>0</v>
      </c>
      <c r="CC130">
        <f t="shared" si="12"/>
        <v>0</v>
      </c>
      <c r="CD130">
        <f t="shared" si="13"/>
        <v>0</v>
      </c>
      <c r="CE130">
        <f t="shared" si="14"/>
        <v>0</v>
      </c>
      <c r="CF130">
        <f t="shared" si="15"/>
        <v>0</v>
      </c>
      <c r="CG130">
        <f t="shared" si="16"/>
        <v>0</v>
      </c>
      <c r="CH130">
        <f t="shared" si="17"/>
        <v>0</v>
      </c>
      <c r="CI130">
        <f t="shared" si="18"/>
        <v>0</v>
      </c>
    </row>
    <row r="131" spans="79:87" ht="15" x14ac:dyDescent="0.25">
      <c r="CA131">
        <f t="shared" si="10"/>
        <v>0</v>
      </c>
      <c r="CB131">
        <f t="shared" si="11"/>
        <v>0</v>
      </c>
      <c r="CC131">
        <f t="shared" si="12"/>
        <v>0</v>
      </c>
      <c r="CD131">
        <f t="shared" si="13"/>
        <v>0</v>
      </c>
      <c r="CE131">
        <f t="shared" si="14"/>
        <v>0</v>
      </c>
      <c r="CF131">
        <f t="shared" si="15"/>
        <v>0</v>
      </c>
      <c r="CG131">
        <f t="shared" si="16"/>
        <v>0</v>
      </c>
      <c r="CH131">
        <f t="shared" si="17"/>
        <v>0</v>
      </c>
      <c r="CI131">
        <f t="shared" si="18"/>
        <v>0</v>
      </c>
    </row>
    <row r="132" spans="79:87" ht="15" x14ac:dyDescent="0.25">
      <c r="CA132">
        <f t="shared" ref="CA132:CA195" si="19">IF(LEN(TRIM(F132))&gt;0,1,0)</f>
        <v>0</v>
      </c>
      <c r="CB132">
        <f t="shared" ref="CB132:CB195" si="20">IF(LEN(TRIM(B132))&gt;0,1,0)</f>
        <v>0</v>
      </c>
      <c r="CC132">
        <f t="shared" ref="CC132:CC195" si="21">IF(LEN(TRIM(C132))&gt;0,1,0)</f>
        <v>0</v>
      </c>
      <c r="CD132">
        <f t="shared" ref="CD132:CD195" si="22">IF(LEN(TRIM(D132))&gt;0,1,0)</f>
        <v>0</v>
      </c>
      <c r="CE132">
        <f t="shared" ref="CE132:CE195" si="23">IF(LEN(TRIM(E132))&gt;0,1,0)</f>
        <v>0</v>
      </c>
      <c r="CF132">
        <f t="shared" ref="CF132:CF195" si="24">IF(LEN(TRIM(F132))&gt;0,1,0)</f>
        <v>0</v>
      </c>
      <c r="CG132">
        <f t="shared" ref="CG132:CG195" si="25">IF(LEN(TRIM(G132))&gt;0,1,0)</f>
        <v>0</v>
      </c>
      <c r="CH132">
        <f t="shared" ref="CH132:CH195" si="26">IF(LEN(TRIM(H132))&gt;0,1,0)</f>
        <v>0</v>
      </c>
      <c r="CI132">
        <f t="shared" ref="CI132:CI195" si="27">IF(LEN(TRIM(X132))&gt;0,1,0)</f>
        <v>0</v>
      </c>
    </row>
    <row r="133" spans="79:87" ht="15" x14ac:dyDescent="0.25">
      <c r="CA133">
        <f t="shared" si="19"/>
        <v>0</v>
      </c>
      <c r="CB133">
        <f t="shared" si="20"/>
        <v>0</v>
      </c>
      <c r="CC133">
        <f t="shared" si="21"/>
        <v>0</v>
      </c>
      <c r="CD133">
        <f t="shared" si="22"/>
        <v>0</v>
      </c>
      <c r="CE133">
        <f t="shared" si="23"/>
        <v>0</v>
      </c>
      <c r="CF133">
        <f t="shared" si="24"/>
        <v>0</v>
      </c>
      <c r="CG133">
        <f t="shared" si="25"/>
        <v>0</v>
      </c>
      <c r="CH133">
        <f t="shared" si="26"/>
        <v>0</v>
      </c>
      <c r="CI133">
        <f t="shared" si="27"/>
        <v>0</v>
      </c>
    </row>
    <row r="134" spans="79:87" ht="15" x14ac:dyDescent="0.25">
      <c r="CA134">
        <f t="shared" si="19"/>
        <v>0</v>
      </c>
      <c r="CB134">
        <f t="shared" si="20"/>
        <v>0</v>
      </c>
      <c r="CC134">
        <f t="shared" si="21"/>
        <v>0</v>
      </c>
      <c r="CD134">
        <f t="shared" si="22"/>
        <v>0</v>
      </c>
      <c r="CE134">
        <f t="shared" si="23"/>
        <v>0</v>
      </c>
      <c r="CF134">
        <f t="shared" si="24"/>
        <v>0</v>
      </c>
      <c r="CG134">
        <f t="shared" si="25"/>
        <v>0</v>
      </c>
      <c r="CH134">
        <f t="shared" si="26"/>
        <v>0</v>
      </c>
      <c r="CI134">
        <f t="shared" si="27"/>
        <v>0</v>
      </c>
    </row>
    <row r="135" spans="79:87" ht="15" x14ac:dyDescent="0.25">
      <c r="CA135">
        <f t="shared" si="19"/>
        <v>0</v>
      </c>
      <c r="CB135">
        <f t="shared" si="20"/>
        <v>0</v>
      </c>
      <c r="CC135">
        <f t="shared" si="21"/>
        <v>0</v>
      </c>
      <c r="CD135">
        <f t="shared" si="22"/>
        <v>0</v>
      </c>
      <c r="CE135">
        <f t="shared" si="23"/>
        <v>0</v>
      </c>
      <c r="CF135">
        <f t="shared" si="24"/>
        <v>0</v>
      </c>
      <c r="CG135">
        <f t="shared" si="25"/>
        <v>0</v>
      </c>
      <c r="CH135">
        <f t="shared" si="26"/>
        <v>0</v>
      </c>
      <c r="CI135">
        <f t="shared" si="27"/>
        <v>0</v>
      </c>
    </row>
    <row r="136" spans="79:87" ht="15" x14ac:dyDescent="0.25">
      <c r="CA136">
        <f t="shared" si="19"/>
        <v>0</v>
      </c>
      <c r="CB136">
        <f t="shared" si="20"/>
        <v>0</v>
      </c>
      <c r="CC136">
        <f t="shared" si="21"/>
        <v>0</v>
      </c>
      <c r="CD136">
        <f t="shared" si="22"/>
        <v>0</v>
      </c>
      <c r="CE136">
        <f t="shared" si="23"/>
        <v>0</v>
      </c>
      <c r="CF136">
        <f t="shared" si="24"/>
        <v>0</v>
      </c>
      <c r="CG136">
        <f t="shared" si="25"/>
        <v>0</v>
      </c>
      <c r="CH136">
        <f t="shared" si="26"/>
        <v>0</v>
      </c>
      <c r="CI136">
        <f t="shared" si="27"/>
        <v>0</v>
      </c>
    </row>
    <row r="137" spans="79:87" ht="15" x14ac:dyDescent="0.25">
      <c r="CA137">
        <f t="shared" si="19"/>
        <v>0</v>
      </c>
      <c r="CB137">
        <f t="shared" si="20"/>
        <v>0</v>
      </c>
      <c r="CC137">
        <f t="shared" si="21"/>
        <v>0</v>
      </c>
      <c r="CD137">
        <f t="shared" si="22"/>
        <v>0</v>
      </c>
      <c r="CE137">
        <f t="shared" si="23"/>
        <v>0</v>
      </c>
      <c r="CF137">
        <f t="shared" si="24"/>
        <v>0</v>
      </c>
      <c r="CG137">
        <f t="shared" si="25"/>
        <v>0</v>
      </c>
      <c r="CH137">
        <f t="shared" si="26"/>
        <v>0</v>
      </c>
      <c r="CI137">
        <f t="shared" si="27"/>
        <v>0</v>
      </c>
    </row>
    <row r="138" spans="79:87" ht="15" x14ac:dyDescent="0.25">
      <c r="CA138">
        <f t="shared" si="19"/>
        <v>0</v>
      </c>
      <c r="CB138">
        <f t="shared" si="20"/>
        <v>0</v>
      </c>
      <c r="CC138">
        <f t="shared" si="21"/>
        <v>0</v>
      </c>
      <c r="CD138">
        <f t="shared" si="22"/>
        <v>0</v>
      </c>
      <c r="CE138">
        <f t="shared" si="23"/>
        <v>0</v>
      </c>
      <c r="CF138">
        <f t="shared" si="24"/>
        <v>0</v>
      </c>
      <c r="CG138">
        <f t="shared" si="25"/>
        <v>0</v>
      </c>
      <c r="CH138">
        <f t="shared" si="26"/>
        <v>0</v>
      </c>
      <c r="CI138">
        <f t="shared" si="27"/>
        <v>0</v>
      </c>
    </row>
    <row r="139" spans="79:87" ht="15" x14ac:dyDescent="0.25">
      <c r="CA139">
        <f t="shared" si="19"/>
        <v>0</v>
      </c>
      <c r="CB139">
        <f t="shared" si="20"/>
        <v>0</v>
      </c>
      <c r="CC139">
        <f t="shared" si="21"/>
        <v>0</v>
      </c>
      <c r="CD139">
        <f t="shared" si="22"/>
        <v>0</v>
      </c>
      <c r="CE139">
        <f t="shared" si="23"/>
        <v>0</v>
      </c>
      <c r="CF139">
        <f t="shared" si="24"/>
        <v>0</v>
      </c>
      <c r="CG139">
        <f t="shared" si="25"/>
        <v>0</v>
      </c>
      <c r="CH139">
        <f t="shared" si="26"/>
        <v>0</v>
      </c>
      <c r="CI139">
        <f t="shared" si="27"/>
        <v>0</v>
      </c>
    </row>
    <row r="140" spans="79:87" ht="15" x14ac:dyDescent="0.25">
      <c r="CA140">
        <f t="shared" si="19"/>
        <v>0</v>
      </c>
      <c r="CB140">
        <f t="shared" si="20"/>
        <v>0</v>
      </c>
      <c r="CC140">
        <f t="shared" si="21"/>
        <v>0</v>
      </c>
      <c r="CD140">
        <f t="shared" si="22"/>
        <v>0</v>
      </c>
      <c r="CE140">
        <f t="shared" si="23"/>
        <v>0</v>
      </c>
      <c r="CF140">
        <f t="shared" si="24"/>
        <v>0</v>
      </c>
      <c r="CG140">
        <f t="shared" si="25"/>
        <v>0</v>
      </c>
      <c r="CH140">
        <f t="shared" si="26"/>
        <v>0</v>
      </c>
      <c r="CI140">
        <f t="shared" si="27"/>
        <v>0</v>
      </c>
    </row>
    <row r="141" spans="79:87" ht="15" x14ac:dyDescent="0.25">
      <c r="CA141">
        <f t="shared" si="19"/>
        <v>0</v>
      </c>
      <c r="CB141">
        <f t="shared" si="20"/>
        <v>0</v>
      </c>
      <c r="CC141">
        <f t="shared" si="21"/>
        <v>0</v>
      </c>
      <c r="CD141">
        <f t="shared" si="22"/>
        <v>0</v>
      </c>
      <c r="CE141">
        <f t="shared" si="23"/>
        <v>0</v>
      </c>
      <c r="CF141">
        <f t="shared" si="24"/>
        <v>0</v>
      </c>
      <c r="CG141">
        <f t="shared" si="25"/>
        <v>0</v>
      </c>
      <c r="CH141">
        <f t="shared" si="26"/>
        <v>0</v>
      </c>
      <c r="CI141">
        <f t="shared" si="27"/>
        <v>0</v>
      </c>
    </row>
    <row r="142" spans="79:87" ht="15" x14ac:dyDescent="0.25">
      <c r="CA142">
        <f t="shared" si="19"/>
        <v>0</v>
      </c>
      <c r="CB142">
        <f t="shared" si="20"/>
        <v>0</v>
      </c>
      <c r="CC142">
        <f t="shared" si="21"/>
        <v>0</v>
      </c>
      <c r="CD142">
        <f t="shared" si="22"/>
        <v>0</v>
      </c>
      <c r="CE142">
        <f t="shared" si="23"/>
        <v>0</v>
      </c>
      <c r="CF142">
        <f t="shared" si="24"/>
        <v>0</v>
      </c>
      <c r="CG142">
        <f t="shared" si="25"/>
        <v>0</v>
      </c>
      <c r="CH142">
        <f t="shared" si="26"/>
        <v>0</v>
      </c>
      <c r="CI142">
        <f t="shared" si="27"/>
        <v>0</v>
      </c>
    </row>
    <row r="143" spans="79:87" ht="15" x14ac:dyDescent="0.25">
      <c r="CA143">
        <f t="shared" si="19"/>
        <v>0</v>
      </c>
      <c r="CB143">
        <f t="shared" si="20"/>
        <v>0</v>
      </c>
      <c r="CC143">
        <f t="shared" si="21"/>
        <v>0</v>
      </c>
      <c r="CD143">
        <f t="shared" si="22"/>
        <v>0</v>
      </c>
      <c r="CE143">
        <f t="shared" si="23"/>
        <v>0</v>
      </c>
      <c r="CF143">
        <f t="shared" si="24"/>
        <v>0</v>
      </c>
      <c r="CG143">
        <f t="shared" si="25"/>
        <v>0</v>
      </c>
      <c r="CH143">
        <f t="shared" si="26"/>
        <v>0</v>
      </c>
      <c r="CI143">
        <f t="shared" si="27"/>
        <v>0</v>
      </c>
    </row>
    <row r="144" spans="79:87" ht="15" x14ac:dyDescent="0.25">
      <c r="CA144">
        <f t="shared" si="19"/>
        <v>0</v>
      </c>
      <c r="CB144">
        <f t="shared" si="20"/>
        <v>0</v>
      </c>
      <c r="CC144">
        <f t="shared" si="21"/>
        <v>0</v>
      </c>
      <c r="CD144">
        <f t="shared" si="22"/>
        <v>0</v>
      </c>
      <c r="CE144">
        <f t="shared" si="23"/>
        <v>0</v>
      </c>
      <c r="CF144">
        <f t="shared" si="24"/>
        <v>0</v>
      </c>
      <c r="CG144">
        <f t="shared" si="25"/>
        <v>0</v>
      </c>
      <c r="CH144">
        <f t="shared" si="26"/>
        <v>0</v>
      </c>
      <c r="CI144">
        <f t="shared" si="27"/>
        <v>0</v>
      </c>
    </row>
    <row r="145" spans="79:87" ht="15" x14ac:dyDescent="0.25">
      <c r="CA145">
        <f t="shared" si="19"/>
        <v>0</v>
      </c>
      <c r="CB145">
        <f t="shared" si="20"/>
        <v>0</v>
      </c>
      <c r="CC145">
        <f t="shared" si="21"/>
        <v>0</v>
      </c>
      <c r="CD145">
        <f t="shared" si="22"/>
        <v>0</v>
      </c>
      <c r="CE145">
        <f t="shared" si="23"/>
        <v>0</v>
      </c>
      <c r="CF145">
        <f t="shared" si="24"/>
        <v>0</v>
      </c>
      <c r="CG145">
        <f t="shared" si="25"/>
        <v>0</v>
      </c>
      <c r="CH145">
        <f t="shared" si="26"/>
        <v>0</v>
      </c>
      <c r="CI145">
        <f t="shared" si="27"/>
        <v>0</v>
      </c>
    </row>
    <row r="146" spans="79:87" ht="15" x14ac:dyDescent="0.25">
      <c r="CA146">
        <f t="shared" si="19"/>
        <v>0</v>
      </c>
      <c r="CB146">
        <f t="shared" si="20"/>
        <v>0</v>
      </c>
      <c r="CC146">
        <f t="shared" si="21"/>
        <v>0</v>
      </c>
      <c r="CD146">
        <f t="shared" si="22"/>
        <v>0</v>
      </c>
      <c r="CE146">
        <f t="shared" si="23"/>
        <v>0</v>
      </c>
      <c r="CF146">
        <f t="shared" si="24"/>
        <v>0</v>
      </c>
      <c r="CG146">
        <f t="shared" si="25"/>
        <v>0</v>
      </c>
      <c r="CH146">
        <f t="shared" si="26"/>
        <v>0</v>
      </c>
      <c r="CI146">
        <f t="shared" si="27"/>
        <v>0</v>
      </c>
    </row>
    <row r="147" spans="79:87" ht="15" x14ac:dyDescent="0.25">
      <c r="CA147">
        <f t="shared" si="19"/>
        <v>0</v>
      </c>
      <c r="CB147">
        <f t="shared" si="20"/>
        <v>0</v>
      </c>
      <c r="CC147">
        <f t="shared" si="21"/>
        <v>0</v>
      </c>
      <c r="CD147">
        <f t="shared" si="22"/>
        <v>0</v>
      </c>
      <c r="CE147">
        <f t="shared" si="23"/>
        <v>0</v>
      </c>
      <c r="CF147">
        <f t="shared" si="24"/>
        <v>0</v>
      </c>
      <c r="CG147">
        <f t="shared" si="25"/>
        <v>0</v>
      </c>
      <c r="CH147">
        <f t="shared" si="26"/>
        <v>0</v>
      </c>
      <c r="CI147">
        <f t="shared" si="27"/>
        <v>0</v>
      </c>
    </row>
    <row r="148" spans="79:87" ht="15" x14ac:dyDescent="0.25">
      <c r="CA148">
        <f t="shared" si="19"/>
        <v>0</v>
      </c>
      <c r="CB148">
        <f t="shared" si="20"/>
        <v>0</v>
      </c>
      <c r="CC148">
        <f t="shared" si="21"/>
        <v>0</v>
      </c>
      <c r="CD148">
        <f t="shared" si="22"/>
        <v>0</v>
      </c>
      <c r="CE148">
        <f t="shared" si="23"/>
        <v>0</v>
      </c>
      <c r="CF148">
        <f t="shared" si="24"/>
        <v>0</v>
      </c>
      <c r="CG148">
        <f t="shared" si="25"/>
        <v>0</v>
      </c>
      <c r="CH148">
        <f t="shared" si="26"/>
        <v>0</v>
      </c>
      <c r="CI148">
        <f t="shared" si="27"/>
        <v>0</v>
      </c>
    </row>
    <row r="149" spans="79:87" ht="15" x14ac:dyDescent="0.25">
      <c r="CA149">
        <f t="shared" si="19"/>
        <v>0</v>
      </c>
      <c r="CB149">
        <f t="shared" si="20"/>
        <v>0</v>
      </c>
      <c r="CC149">
        <f t="shared" si="21"/>
        <v>0</v>
      </c>
      <c r="CD149">
        <f t="shared" si="22"/>
        <v>0</v>
      </c>
      <c r="CE149">
        <f t="shared" si="23"/>
        <v>0</v>
      </c>
      <c r="CF149">
        <f t="shared" si="24"/>
        <v>0</v>
      </c>
      <c r="CG149">
        <f t="shared" si="25"/>
        <v>0</v>
      </c>
      <c r="CH149">
        <f t="shared" si="26"/>
        <v>0</v>
      </c>
      <c r="CI149">
        <f t="shared" si="27"/>
        <v>0</v>
      </c>
    </row>
    <row r="150" spans="79:87" ht="15" x14ac:dyDescent="0.25">
      <c r="CA150">
        <f t="shared" si="19"/>
        <v>0</v>
      </c>
      <c r="CB150">
        <f t="shared" si="20"/>
        <v>0</v>
      </c>
      <c r="CC150">
        <f t="shared" si="21"/>
        <v>0</v>
      </c>
      <c r="CD150">
        <f t="shared" si="22"/>
        <v>0</v>
      </c>
      <c r="CE150">
        <f t="shared" si="23"/>
        <v>0</v>
      </c>
      <c r="CF150">
        <f t="shared" si="24"/>
        <v>0</v>
      </c>
      <c r="CG150">
        <f t="shared" si="25"/>
        <v>0</v>
      </c>
      <c r="CH150">
        <f t="shared" si="26"/>
        <v>0</v>
      </c>
      <c r="CI150">
        <f t="shared" si="27"/>
        <v>0</v>
      </c>
    </row>
    <row r="151" spans="79:87" ht="15" x14ac:dyDescent="0.25">
      <c r="CA151">
        <f t="shared" si="19"/>
        <v>0</v>
      </c>
      <c r="CB151">
        <f t="shared" si="20"/>
        <v>0</v>
      </c>
      <c r="CC151">
        <f t="shared" si="21"/>
        <v>0</v>
      </c>
      <c r="CD151">
        <f t="shared" si="22"/>
        <v>0</v>
      </c>
      <c r="CE151">
        <f t="shared" si="23"/>
        <v>0</v>
      </c>
      <c r="CF151">
        <f t="shared" si="24"/>
        <v>0</v>
      </c>
      <c r="CG151">
        <f t="shared" si="25"/>
        <v>0</v>
      </c>
      <c r="CH151">
        <f t="shared" si="26"/>
        <v>0</v>
      </c>
      <c r="CI151">
        <f t="shared" si="27"/>
        <v>0</v>
      </c>
    </row>
    <row r="152" spans="79:87" ht="15" x14ac:dyDescent="0.25">
      <c r="CA152">
        <f t="shared" si="19"/>
        <v>0</v>
      </c>
      <c r="CB152">
        <f t="shared" si="20"/>
        <v>0</v>
      </c>
      <c r="CC152">
        <f t="shared" si="21"/>
        <v>0</v>
      </c>
      <c r="CD152">
        <f t="shared" si="22"/>
        <v>0</v>
      </c>
      <c r="CE152">
        <f t="shared" si="23"/>
        <v>0</v>
      </c>
      <c r="CF152">
        <f t="shared" si="24"/>
        <v>0</v>
      </c>
      <c r="CG152">
        <f t="shared" si="25"/>
        <v>0</v>
      </c>
      <c r="CH152">
        <f t="shared" si="26"/>
        <v>0</v>
      </c>
      <c r="CI152">
        <f t="shared" si="27"/>
        <v>0</v>
      </c>
    </row>
    <row r="153" spans="79:87" ht="15" x14ac:dyDescent="0.25">
      <c r="CA153">
        <f t="shared" si="19"/>
        <v>0</v>
      </c>
      <c r="CB153">
        <f t="shared" si="20"/>
        <v>0</v>
      </c>
      <c r="CC153">
        <f t="shared" si="21"/>
        <v>0</v>
      </c>
      <c r="CD153">
        <f t="shared" si="22"/>
        <v>0</v>
      </c>
      <c r="CE153">
        <f t="shared" si="23"/>
        <v>0</v>
      </c>
      <c r="CF153">
        <f t="shared" si="24"/>
        <v>0</v>
      </c>
      <c r="CG153">
        <f t="shared" si="25"/>
        <v>0</v>
      </c>
      <c r="CH153">
        <f t="shared" si="26"/>
        <v>0</v>
      </c>
      <c r="CI153">
        <f t="shared" si="27"/>
        <v>0</v>
      </c>
    </row>
    <row r="154" spans="79:87" ht="15" x14ac:dyDescent="0.25">
      <c r="CA154">
        <f t="shared" si="19"/>
        <v>0</v>
      </c>
      <c r="CB154">
        <f t="shared" si="20"/>
        <v>0</v>
      </c>
      <c r="CC154">
        <f t="shared" si="21"/>
        <v>0</v>
      </c>
      <c r="CD154">
        <f t="shared" si="22"/>
        <v>0</v>
      </c>
      <c r="CE154">
        <f t="shared" si="23"/>
        <v>0</v>
      </c>
      <c r="CF154">
        <f t="shared" si="24"/>
        <v>0</v>
      </c>
      <c r="CG154">
        <f t="shared" si="25"/>
        <v>0</v>
      </c>
      <c r="CH154">
        <f t="shared" si="26"/>
        <v>0</v>
      </c>
      <c r="CI154">
        <f t="shared" si="27"/>
        <v>0</v>
      </c>
    </row>
    <row r="155" spans="79:87" ht="15" x14ac:dyDescent="0.25">
      <c r="CA155">
        <f t="shared" si="19"/>
        <v>0</v>
      </c>
      <c r="CB155">
        <f t="shared" si="20"/>
        <v>0</v>
      </c>
      <c r="CC155">
        <f t="shared" si="21"/>
        <v>0</v>
      </c>
      <c r="CD155">
        <f t="shared" si="22"/>
        <v>0</v>
      </c>
      <c r="CE155">
        <f t="shared" si="23"/>
        <v>0</v>
      </c>
      <c r="CF155">
        <f t="shared" si="24"/>
        <v>0</v>
      </c>
      <c r="CG155">
        <f t="shared" si="25"/>
        <v>0</v>
      </c>
      <c r="CH155">
        <f t="shared" si="26"/>
        <v>0</v>
      </c>
      <c r="CI155">
        <f t="shared" si="27"/>
        <v>0</v>
      </c>
    </row>
    <row r="156" spans="79:87" ht="15" x14ac:dyDescent="0.25">
      <c r="CA156">
        <f t="shared" si="19"/>
        <v>0</v>
      </c>
      <c r="CB156">
        <f t="shared" si="20"/>
        <v>0</v>
      </c>
      <c r="CC156">
        <f t="shared" si="21"/>
        <v>0</v>
      </c>
      <c r="CD156">
        <f t="shared" si="22"/>
        <v>0</v>
      </c>
      <c r="CE156">
        <f t="shared" si="23"/>
        <v>0</v>
      </c>
      <c r="CF156">
        <f t="shared" si="24"/>
        <v>0</v>
      </c>
      <c r="CG156">
        <f t="shared" si="25"/>
        <v>0</v>
      </c>
      <c r="CH156">
        <f t="shared" si="26"/>
        <v>0</v>
      </c>
      <c r="CI156">
        <f t="shared" si="27"/>
        <v>0</v>
      </c>
    </row>
    <row r="157" spans="79:87" ht="15" x14ac:dyDescent="0.25">
      <c r="CA157">
        <f t="shared" si="19"/>
        <v>0</v>
      </c>
      <c r="CB157">
        <f t="shared" si="20"/>
        <v>0</v>
      </c>
      <c r="CC157">
        <f t="shared" si="21"/>
        <v>0</v>
      </c>
      <c r="CD157">
        <f t="shared" si="22"/>
        <v>0</v>
      </c>
      <c r="CE157">
        <f t="shared" si="23"/>
        <v>0</v>
      </c>
      <c r="CF157">
        <f t="shared" si="24"/>
        <v>0</v>
      </c>
      <c r="CG157">
        <f t="shared" si="25"/>
        <v>0</v>
      </c>
      <c r="CH157">
        <f t="shared" si="26"/>
        <v>0</v>
      </c>
      <c r="CI157">
        <f t="shared" si="27"/>
        <v>0</v>
      </c>
    </row>
    <row r="158" spans="79:87" ht="15" x14ac:dyDescent="0.25">
      <c r="CA158">
        <f t="shared" si="19"/>
        <v>0</v>
      </c>
      <c r="CB158">
        <f t="shared" si="20"/>
        <v>0</v>
      </c>
      <c r="CC158">
        <f t="shared" si="21"/>
        <v>0</v>
      </c>
      <c r="CD158">
        <f t="shared" si="22"/>
        <v>0</v>
      </c>
      <c r="CE158">
        <f t="shared" si="23"/>
        <v>0</v>
      </c>
      <c r="CF158">
        <f t="shared" si="24"/>
        <v>0</v>
      </c>
      <c r="CG158">
        <f t="shared" si="25"/>
        <v>0</v>
      </c>
      <c r="CH158">
        <f t="shared" si="26"/>
        <v>0</v>
      </c>
      <c r="CI158">
        <f t="shared" si="27"/>
        <v>0</v>
      </c>
    </row>
    <row r="159" spans="79:87" ht="15" x14ac:dyDescent="0.25">
      <c r="CA159">
        <f t="shared" si="19"/>
        <v>0</v>
      </c>
      <c r="CB159">
        <f t="shared" si="20"/>
        <v>0</v>
      </c>
      <c r="CC159">
        <f t="shared" si="21"/>
        <v>0</v>
      </c>
      <c r="CD159">
        <f t="shared" si="22"/>
        <v>0</v>
      </c>
      <c r="CE159">
        <f t="shared" si="23"/>
        <v>0</v>
      </c>
      <c r="CF159">
        <f t="shared" si="24"/>
        <v>0</v>
      </c>
      <c r="CG159">
        <f t="shared" si="25"/>
        <v>0</v>
      </c>
      <c r="CH159">
        <f t="shared" si="26"/>
        <v>0</v>
      </c>
      <c r="CI159">
        <f t="shared" si="27"/>
        <v>0</v>
      </c>
    </row>
    <row r="160" spans="79:87" ht="15" x14ac:dyDescent="0.25">
      <c r="CA160">
        <f t="shared" si="19"/>
        <v>0</v>
      </c>
      <c r="CB160">
        <f t="shared" si="20"/>
        <v>0</v>
      </c>
      <c r="CC160">
        <f t="shared" si="21"/>
        <v>0</v>
      </c>
      <c r="CD160">
        <f t="shared" si="22"/>
        <v>0</v>
      </c>
      <c r="CE160">
        <f t="shared" si="23"/>
        <v>0</v>
      </c>
      <c r="CF160">
        <f t="shared" si="24"/>
        <v>0</v>
      </c>
      <c r="CG160">
        <f t="shared" si="25"/>
        <v>0</v>
      </c>
      <c r="CH160">
        <f t="shared" si="26"/>
        <v>0</v>
      </c>
      <c r="CI160">
        <f t="shared" si="27"/>
        <v>0</v>
      </c>
    </row>
    <row r="161" spans="79:87" ht="15" x14ac:dyDescent="0.25">
      <c r="CA161">
        <f t="shared" si="19"/>
        <v>0</v>
      </c>
      <c r="CB161">
        <f t="shared" si="20"/>
        <v>0</v>
      </c>
      <c r="CC161">
        <f t="shared" si="21"/>
        <v>0</v>
      </c>
      <c r="CD161">
        <f t="shared" si="22"/>
        <v>0</v>
      </c>
      <c r="CE161">
        <f t="shared" si="23"/>
        <v>0</v>
      </c>
      <c r="CF161">
        <f t="shared" si="24"/>
        <v>0</v>
      </c>
      <c r="CG161">
        <f t="shared" si="25"/>
        <v>0</v>
      </c>
      <c r="CH161">
        <f t="shared" si="26"/>
        <v>0</v>
      </c>
      <c r="CI161">
        <f t="shared" si="27"/>
        <v>0</v>
      </c>
    </row>
    <row r="162" spans="79:87" ht="15" x14ac:dyDescent="0.25">
      <c r="CA162">
        <f t="shared" si="19"/>
        <v>0</v>
      </c>
      <c r="CB162">
        <f t="shared" si="20"/>
        <v>0</v>
      </c>
      <c r="CC162">
        <f t="shared" si="21"/>
        <v>0</v>
      </c>
      <c r="CD162">
        <f t="shared" si="22"/>
        <v>0</v>
      </c>
      <c r="CE162">
        <f t="shared" si="23"/>
        <v>0</v>
      </c>
      <c r="CF162">
        <f t="shared" si="24"/>
        <v>0</v>
      </c>
      <c r="CG162">
        <f t="shared" si="25"/>
        <v>0</v>
      </c>
      <c r="CH162">
        <f t="shared" si="26"/>
        <v>0</v>
      </c>
      <c r="CI162">
        <f t="shared" si="27"/>
        <v>0</v>
      </c>
    </row>
    <row r="163" spans="79:87" ht="15" x14ac:dyDescent="0.25">
      <c r="CA163">
        <f t="shared" si="19"/>
        <v>0</v>
      </c>
      <c r="CB163">
        <f t="shared" si="20"/>
        <v>0</v>
      </c>
      <c r="CC163">
        <f t="shared" si="21"/>
        <v>0</v>
      </c>
      <c r="CD163">
        <f t="shared" si="22"/>
        <v>0</v>
      </c>
      <c r="CE163">
        <f t="shared" si="23"/>
        <v>0</v>
      </c>
      <c r="CF163">
        <f t="shared" si="24"/>
        <v>0</v>
      </c>
      <c r="CG163">
        <f t="shared" si="25"/>
        <v>0</v>
      </c>
      <c r="CH163">
        <f t="shared" si="26"/>
        <v>0</v>
      </c>
      <c r="CI163">
        <f t="shared" si="27"/>
        <v>0</v>
      </c>
    </row>
    <row r="164" spans="79:87" ht="15" x14ac:dyDescent="0.25">
      <c r="CA164">
        <f t="shared" si="19"/>
        <v>0</v>
      </c>
      <c r="CB164">
        <f t="shared" si="20"/>
        <v>0</v>
      </c>
      <c r="CC164">
        <f t="shared" si="21"/>
        <v>0</v>
      </c>
      <c r="CD164">
        <f t="shared" si="22"/>
        <v>0</v>
      </c>
      <c r="CE164">
        <f t="shared" si="23"/>
        <v>0</v>
      </c>
      <c r="CF164">
        <f t="shared" si="24"/>
        <v>0</v>
      </c>
      <c r="CG164">
        <f t="shared" si="25"/>
        <v>0</v>
      </c>
      <c r="CH164">
        <f t="shared" si="26"/>
        <v>0</v>
      </c>
      <c r="CI164">
        <f t="shared" si="27"/>
        <v>0</v>
      </c>
    </row>
    <row r="165" spans="79:87" ht="15" x14ac:dyDescent="0.25">
      <c r="CA165">
        <f t="shared" si="19"/>
        <v>0</v>
      </c>
      <c r="CB165">
        <f t="shared" si="20"/>
        <v>0</v>
      </c>
      <c r="CC165">
        <f t="shared" si="21"/>
        <v>0</v>
      </c>
      <c r="CD165">
        <f t="shared" si="22"/>
        <v>0</v>
      </c>
      <c r="CE165">
        <f t="shared" si="23"/>
        <v>0</v>
      </c>
      <c r="CF165">
        <f t="shared" si="24"/>
        <v>0</v>
      </c>
      <c r="CG165">
        <f t="shared" si="25"/>
        <v>0</v>
      </c>
      <c r="CH165">
        <f t="shared" si="26"/>
        <v>0</v>
      </c>
      <c r="CI165">
        <f t="shared" si="27"/>
        <v>0</v>
      </c>
    </row>
    <row r="166" spans="79:87" ht="15" x14ac:dyDescent="0.25">
      <c r="CA166">
        <f t="shared" si="19"/>
        <v>0</v>
      </c>
      <c r="CB166">
        <f t="shared" si="20"/>
        <v>0</v>
      </c>
      <c r="CC166">
        <f t="shared" si="21"/>
        <v>0</v>
      </c>
      <c r="CD166">
        <f t="shared" si="22"/>
        <v>0</v>
      </c>
      <c r="CE166">
        <f t="shared" si="23"/>
        <v>0</v>
      </c>
      <c r="CF166">
        <f t="shared" si="24"/>
        <v>0</v>
      </c>
      <c r="CG166">
        <f t="shared" si="25"/>
        <v>0</v>
      </c>
      <c r="CH166">
        <f t="shared" si="26"/>
        <v>0</v>
      </c>
      <c r="CI166">
        <f t="shared" si="27"/>
        <v>0</v>
      </c>
    </row>
    <row r="167" spans="79:87" ht="15" x14ac:dyDescent="0.25">
      <c r="CA167">
        <f t="shared" si="19"/>
        <v>0</v>
      </c>
      <c r="CB167">
        <f t="shared" si="20"/>
        <v>0</v>
      </c>
      <c r="CC167">
        <f t="shared" si="21"/>
        <v>0</v>
      </c>
      <c r="CD167">
        <f t="shared" si="22"/>
        <v>0</v>
      </c>
      <c r="CE167">
        <f t="shared" si="23"/>
        <v>0</v>
      </c>
      <c r="CF167">
        <f t="shared" si="24"/>
        <v>0</v>
      </c>
      <c r="CG167">
        <f t="shared" si="25"/>
        <v>0</v>
      </c>
      <c r="CH167">
        <f t="shared" si="26"/>
        <v>0</v>
      </c>
      <c r="CI167">
        <f t="shared" si="27"/>
        <v>0</v>
      </c>
    </row>
    <row r="168" spans="79:87" ht="15" x14ac:dyDescent="0.25">
      <c r="CA168">
        <f t="shared" si="19"/>
        <v>0</v>
      </c>
      <c r="CB168">
        <f t="shared" si="20"/>
        <v>0</v>
      </c>
      <c r="CC168">
        <f t="shared" si="21"/>
        <v>0</v>
      </c>
      <c r="CD168">
        <f t="shared" si="22"/>
        <v>0</v>
      </c>
      <c r="CE168">
        <f t="shared" si="23"/>
        <v>0</v>
      </c>
      <c r="CF168">
        <f t="shared" si="24"/>
        <v>0</v>
      </c>
      <c r="CG168">
        <f t="shared" si="25"/>
        <v>0</v>
      </c>
      <c r="CH168">
        <f t="shared" si="26"/>
        <v>0</v>
      </c>
      <c r="CI168">
        <f t="shared" si="27"/>
        <v>0</v>
      </c>
    </row>
    <row r="169" spans="79:87" ht="15" x14ac:dyDescent="0.25">
      <c r="CA169">
        <f t="shared" si="19"/>
        <v>0</v>
      </c>
      <c r="CB169">
        <f t="shared" si="20"/>
        <v>0</v>
      </c>
      <c r="CC169">
        <f t="shared" si="21"/>
        <v>0</v>
      </c>
      <c r="CD169">
        <f t="shared" si="22"/>
        <v>0</v>
      </c>
      <c r="CE169">
        <f t="shared" si="23"/>
        <v>0</v>
      </c>
      <c r="CF169">
        <f t="shared" si="24"/>
        <v>0</v>
      </c>
      <c r="CG169">
        <f t="shared" si="25"/>
        <v>0</v>
      </c>
      <c r="CH169">
        <f t="shared" si="26"/>
        <v>0</v>
      </c>
      <c r="CI169">
        <f t="shared" si="27"/>
        <v>0</v>
      </c>
    </row>
    <row r="170" spans="79:87" ht="15" x14ac:dyDescent="0.25">
      <c r="CA170">
        <f t="shared" si="19"/>
        <v>0</v>
      </c>
      <c r="CB170">
        <f t="shared" si="20"/>
        <v>0</v>
      </c>
      <c r="CC170">
        <f t="shared" si="21"/>
        <v>0</v>
      </c>
      <c r="CD170">
        <f t="shared" si="22"/>
        <v>0</v>
      </c>
      <c r="CE170">
        <f t="shared" si="23"/>
        <v>0</v>
      </c>
      <c r="CF170">
        <f t="shared" si="24"/>
        <v>0</v>
      </c>
      <c r="CG170">
        <f t="shared" si="25"/>
        <v>0</v>
      </c>
      <c r="CH170">
        <f t="shared" si="26"/>
        <v>0</v>
      </c>
      <c r="CI170">
        <f t="shared" si="27"/>
        <v>0</v>
      </c>
    </row>
    <row r="171" spans="79:87" ht="15" x14ac:dyDescent="0.25">
      <c r="CA171">
        <f t="shared" si="19"/>
        <v>0</v>
      </c>
      <c r="CB171">
        <f t="shared" si="20"/>
        <v>0</v>
      </c>
      <c r="CC171">
        <f t="shared" si="21"/>
        <v>0</v>
      </c>
      <c r="CD171">
        <f t="shared" si="22"/>
        <v>0</v>
      </c>
      <c r="CE171">
        <f t="shared" si="23"/>
        <v>0</v>
      </c>
      <c r="CF171">
        <f t="shared" si="24"/>
        <v>0</v>
      </c>
      <c r="CG171">
        <f t="shared" si="25"/>
        <v>0</v>
      </c>
      <c r="CH171">
        <f t="shared" si="26"/>
        <v>0</v>
      </c>
      <c r="CI171">
        <f t="shared" si="27"/>
        <v>0</v>
      </c>
    </row>
    <row r="172" spans="79:87" ht="15" x14ac:dyDescent="0.25">
      <c r="CA172">
        <f t="shared" si="19"/>
        <v>0</v>
      </c>
      <c r="CB172">
        <f t="shared" si="20"/>
        <v>0</v>
      </c>
      <c r="CC172">
        <f t="shared" si="21"/>
        <v>0</v>
      </c>
      <c r="CD172">
        <f t="shared" si="22"/>
        <v>0</v>
      </c>
      <c r="CE172">
        <f t="shared" si="23"/>
        <v>0</v>
      </c>
      <c r="CF172">
        <f t="shared" si="24"/>
        <v>0</v>
      </c>
      <c r="CG172">
        <f t="shared" si="25"/>
        <v>0</v>
      </c>
      <c r="CH172">
        <f t="shared" si="26"/>
        <v>0</v>
      </c>
      <c r="CI172">
        <f t="shared" si="27"/>
        <v>0</v>
      </c>
    </row>
    <row r="173" spans="79:87" ht="15" x14ac:dyDescent="0.25">
      <c r="CA173">
        <f t="shared" si="19"/>
        <v>0</v>
      </c>
      <c r="CB173">
        <f t="shared" si="20"/>
        <v>0</v>
      </c>
      <c r="CC173">
        <f t="shared" si="21"/>
        <v>0</v>
      </c>
      <c r="CD173">
        <f t="shared" si="22"/>
        <v>0</v>
      </c>
      <c r="CE173">
        <f t="shared" si="23"/>
        <v>0</v>
      </c>
      <c r="CF173">
        <f t="shared" si="24"/>
        <v>0</v>
      </c>
      <c r="CG173">
        <f t="shared" si="25"/>
        <v>0</v>
      </c>
      <c r="CH173">
        <f t="shared" si="26"/>
        <v>0</v>
      </c>
      <c r="CI173">
        <f t="shared" si="27"/>
        <v>0</v>
      </c>
    </row>
    <row r="174" spans="79:87" ht="15" x14ac:dyDescent="0.25">
      <c r="CA174">
        <f t="shared" si="19"/>
        <v>0</v>
      </c>
      <c r="CB174">
        <f t="shared" si="20"/>
        <v>0</v>
      </c>
      <c r="CC174">
        <f t="shared" si="21"/>
        <v>0</v>
      </c>
      <c r="CD174">
        <f t="shared" si="22"/>
        <v>0</v>
      </c>
      <c r="CE174">
        <f t="shared" si="23"/>
        <v>0</v>
      </c>
      <c r="CF174">
        <f t="shared" si="24"/>
        <v>0</v>
      </c>
      <c r="CG174">
        <f t="shared" si="25"/>
        <v>0</v>
      </c>
      <c r="CH174">
        <f t="shared" si="26"/>
        <v>0</v>
      </c>
      <c r="CI174">
        <f t="shared" si="27"/>
        <v>0</v>
      </c>
    </row>
    <row r="175" spans="79:87" ht="15" x14ac:dyDescent="0.25">
      <c r="CA175">
        <f t="shared" si="19"/>
        <v>0</v>
      </c>
      <c r="CB175">
        <f t="shared" si="20"/>
        <v>0</v>
      </c>
      <c r="CC175">
        <f t="shared" si="21"/>
        <v>0</v>
      </c>
      <c r="CD175">
        <f t="shared" si="22"/>
        <v>0</v>
      </c>
      <c r="CE175">
        <f t="shared" si="23"/>
        <v>0</v>
      </c>
      <c r="CF175">
        <f t="shared" si="24"/>
        <v>0</v>
      </c>
      <c r="CG175">
        <f t="shared" si="25"/>
        <v>0</v>
      </c>
      <c r="CH175">
        <f t="shared" si="26"/>
        <v>0</v>
      </c>
      <c r="CI175">
        <f t="shared" si="27"/>
        <v>0</v>
      </c>
    </row>
    <row r="176" spans="79:87" ht="15" x14ac:dyDescent="0.25">
      <c r="CA176">
        <f t="shared" si="19"/>
        <v>0</v>
      </c>
      <c r="CB176">
        <f t="shared" si="20"/>
        <v>0</v>
      </c>
      <c r="CC176">
        <f t="shared" si="21"/>
        <v>0</v>
      </c>
      <c r="CD176">
        <f t="shared" si="22"/>
        <v>0</v>
      </c>
      <c r="CE176">
        <f t="shared" si="23"/>
        <v>0</v>
      </c>
      <c r="CF176">
        <f t="shared" si="24"/>
        <v>0</v>
      </c>
      <c r="CG176">
        <f t="shared" si="25"/>
        <v>0</v>
      </c>
      <c r="CH176">
        <f t="shared" si="26"/>
        <v>0</v>
      </c>
      <c r="CI176">
        <f t="shared" si="27"/>
        <v>0</v>
      </c>
    </row>
    <row r="177" spans="79:87" ht="15" x14ac:dyDescent="0.25">
      <c r="CA177">
        <f t="shared" si="19"/>
        <v>0</v>
      </c>
      <c r="CB177">
        <f t="shared" si="20"/>
        <v>0</v>
      </c>
      <c r="CC177">
        <f t="shared" si="21"/>
        <v>0</v>
      </c>
      <c r="CD177">
        <f t="shared" si="22"/>
        <v>0</v>
      </c>
      <c r="CE177">
        <f t="shared" si="23"/>
        <v>0</v>
      </c>
      <c r="CF177">
        <f t="shared" si="24"/>
        <v>0</v>
      </c>
      <c r="CG177">
        <f t="shared" si="25"/>
        <v>0</v>
      </c>
      <c r="CH177">
        <f t="shared" si="26"/>
        <v>0</v>
      </c>
      <c r="CI177">
        <f t="shared" si="27"/>
        <v>0</v>
      </c>
    </row>
    <row r="178" spans="79:87" ht="15" x14ac:dyDescent="0.25">
      <c r="CA178">
        <f t="shared" si="19"/>
        <v>0</v>
      </c>
      <c r="CB178">
        <f t="shared" si="20"/>
        <v>0</v>
      </c>
      <c r="CC178">
        <f t="shared" si="21"/>
        <v>0</v>
      </c>
      <c r="CD178">
        <f t="shared" si="22"/>
        <v>0</v>
      </c>
      <c r="CE178">
        <f t="shared" si="23"/>
        <v>0</v>
      </c>
      <c r="CF178">
        <f t="shared" si="24"/>
        <v>0</v>
      </c>
      <c r="CG178">
        <f t="shared" si="25"/>
        <v>0</v>
      </c>
      <c r="CH178">
        <f t="shared" si="26"/>
        <v>0</v>
      </c>
      <c r="CI178">
        <f t="shared" si="27"/>
        <v>0</v>
      </c>
    </row>
    <row r="179" spans="79:87" ht="15" x14ac:dyDescent="0.25">
      <c r="CA179">
        <f t="shared" si="19"/>
        <v>0</v>
      </c>
      <c r="CB179">
        <f t="shared" si="20"/>
        <v>0</v>
      </c>
      <c r="CC179">
        <f t="shared" si="21"/>
        <v>0</v>
      </c>
      <c r="CD179">
        <f t="shared" si="22"/>
        <v>0</v>
      </c>
      <c r="CE179">
        <f t="shared" si="23"/>
        <v>0</v>
      </c>
      <c r="CF179">
        <f t="shared" si="24"/>
        <v>0</v>
      </c>
      <c r="CG179">
        <f t="shared" si="25"/>
        <v>0</v>
      </c>
      <c r="CH179">
        <f t="shared" si="26"/>
        <v>0</v>
      </c>
      <c r="CI179">
        <f t="shared" si="27"/>
        <v>0</v>
      </c>
    </row>
    <row r="180" spans="79:87" ht="15" x14ac:dyDescent="0.25">
      <c r="CA180">
        <f t="shared" si="19"/>
        <v>0</v>
      </c>
      <c r="CB180">
        <f t="shared" si="20"/>
        <v>0</v>
      </c>
      <c r="CC180">
        <f t="shared" si="21"/>
        <v>0</v>
      </c>
      <c r="CD180">
        <f t="shared" si="22"/>
        <v>0</v>
      </c>
      <c r="CE180">
        <f t="shared" si="23"/>
        <v>0</v>
      </c>
      <c r="CF180">
        <f t="shared" si="24"/>
        <v>0</v>
      </c>
      <c r="CG180">
        <f t="shared" si="25"/>
        <v>0</v>
      </c>
      <c r="CH180">
        <f t="shared" si="26"/>
        <v>0</v>
      </c>
      <c r="CI180">
        <f t="shared" si="27"/>
        <v>0</v>
      </c>
    </row>
    <row r="181" spans="79:87" ht="15" x14ac:dyDescent="0.25">
      <c r="CA181">
        <f t="shared" si="19"/>
        <v>0</v>
      </c>
      <c r="CB181">
        <f t="shared" si="20"/>
        <v>0</v>
      </c>
      <c r="CC181">
        <f t="shared" si="21"/>
        <v>0</v>
      </c>
      <c r="CD181">
        <f t="shared" si="22"/>
        <v>0</v>
      </c>
      <c r="CE181">
        <f t="shared" si="23"/>
        <v>0</v>
      </c>
      <c r="CF181">
        <f t="shared" si="24"/>
        <v>0</v>
      </c>
      <c r="CG181">
        <f t="shared" si="25"/>
        <v>0</v>
      </c>
      <c r="CH181">
        <f t="shared" si="26"/>
        <v>0</v>
      </c>
      <c r="CI181">
        <f t="shared" si="27"/>
        <v>0</v>
      </c>
    </row>
    <row r="182" spans="79:87" ht="15" x14ac:dyDescent="0.25">
      <c r="CA182">
        <f t="shared" si="19"/>
        <v>0</v>
      </c>
      <c r="CB182">
        <f t="shared" si="20"/>
        <v>0</v>
      </c>
      <c r="CC182">
        <f t="shared" si="21"/>
        <v>0</v>
      </c>
      <c r="CD182">
        <f t="shared" si="22"/>
        <v>0</v>
      </c>
      <c r="CE182">
        <f t="shared" si="23"/>
        <v>0</v>
      </c>
      <c r="CF182">
        <f t="shared" si="24"/>
        <v>0</v>
      </c>
      <c r="CG182">
        <f t="shared" si="25"/>
        <v>0</v>
      </c>
      <c r="CH182">
        <f t="shared" si="26"/>
        <v>0</v>
      </c>
      <c r="CI182">
        <f t="shared" si="27"/>
        <v>0</v>
      </c>
    </row>
    <row r="183" spans="79:87" ht="15" x14ac:dyDescent="0.25">
      <c r="CA183">
        <f t="shared" si="19"/>
        <v>0</v>
      </c>
      <c r="CB183">
        <f t="shared" si="20"/>
        <v>0</v>
      </c>
      <c r="CC183">
        <f t="shared" si="21"/>
        <v>0</v>
      </c>
      <c r="CD183">
        <f t="shared" si="22"/>
        <v>0</v>
      </c>
      <c r="CE183">
        <f t="shared" si="23"/>
        <v>0</v>
      </c>
      <c r="CF183">
        <f t="shared" si="24"/>
        <v>0</v>
      </c>
      <c r="CG183">
        <f t="shared" si="25"/>
        <v>0</v>
      </c>
      <c r="CH183">
        <f t="shared" si="26"/>
        <v>0</v>
      </c>
      <c r="CI183">
        <f t="shared" si="27"/>
        <v>0</v>
      </c>
    </row>
    <row r="184" spans="79:87" ht="15" x14ac:dyDescent="0.25">
      <c r="CA184">
        <f t="shared" si="19"/>
        <v>0</v>
      </c>
      <c r="CB184">
        <f t="shared" si="20"/>
        <v>0</v>
      </c>
      <c r="CC184">
        <f t="shared" si="21"/>
        <v>0</v>
      </c>
      <c r="CD184">
        <f t="shared" si="22"/>
        <v>0</v>
      </c>
      <c r="CE184">
        <f t="shared" si="23"/>
        <v>0</v>
      </c>
      <c r="CF184">
        <f t="shared" si="24"/>
        <v>0</v>
      </c>
      <c r="CG184">
        <f t="shared" si="25"/>
        <v>0</v>
      </c>
      <c r="CH184">
        <f t="shared" si="26"/>
        <v>0</v>
      </c>
      <c r="CI184">
        <f t="shared" si="27"/>
        <v>0</v>
      </c>
    </row>
    <row r="185" spans="79:87" ht="15" x14ac:dyDescent="0.25">
      <c r="CA185">
        <f t="shared" si="19"/>
        <v>0</v>
      </c>
      <c r="CB185">
        <f t="shared" si="20"/>
        <v>0</v>
      </c>
      <c r="CC185">
        <f t="shared" si="21"/>
        <v>0</v>
      </c>
      <c r="CD185">
        <f t="shared" si="22"/>
        <v>0</v>
      </c>
      <c r="CE185">
        <f t="shared" si="23"/>
        <v>0</v>
      </c>
      <c r="CF185">
        <f t="shared" si="24"/>
        <v>0</v>
      </c>
      <c r="CG185">
        <f t="shared" si="25"/>
        <v>0</v>
      </c>
      <c r="CH185">
        <f t="shared" si="26"/>
        <v>0</v>
      </c>
      <c r="CI185">
        <f t="shared" si="27"/>
        <v>0</v>
      </c>
    </row>
    <row r="186" spans="79:87" ht="15" x14ac:dyDescent="0.25">
      <c r="CA186">
        <f t="shared" si="19"/>
        <v>0</v>
      </c>
      <c r="CB186">
        <f t="shared" si="20"/>
        <v>0</v>
      </c>
      <c r="CC186">
        <f t="shared" si="21"/>
        <v>0</v>
      </c>
      <c r="CD186">
        <f t="shared" si="22"/>
        <v>0</v>
      </c>
      <c r="CE186">
        <f t="shared" si="23"/>
        <v>0</v>
      </c>
      <c r="CF186">
        <f t="shared" si="24"/>
        <v>0</v>
      </c>
      <c r="CG186">
        <f t="shared" si="25"/>
        <v>0</v>
      </c>
      <c r="CH186">
        <f t="shared" si="26"/>
        <v>0</v>
      </c>
      <c r="CI186">
        <f t="shared" si="27"/>
        <v>0</v>
      </c>
    </row>
    <row r="187" spans="79:87" ht="15" x14ac:dyDescent="0.25">
      <c r="CA187">
        <f t="shared" si="19"/>
        <v>0</v>
      </c>
      <c r="CB187">
        <f t="shared" si="20"/>
        <v>0</v>
      </c>
      <c r="CC187">
        <f t="shared" si="21"/>
        <v>0</v>
      </c>
      <c r="CD187">
        <f t="shared" si="22"/>
        <v>0</v>
      </c>
      <c r="CE187">
        <f t="shared" si="23"/>
        <v>0</v>
      </c>
      <c r="CF187">
        <f t="shared" si="24"/>
        <v>0</v>
      </c>
      <c r="CG187">
        <f t="shared" si="25"/>
        <v>0</v>
      </c>
      <c r="CH187">
        <f t="shared" si="26"/>
        <v>0</v>
      </c>
      <c r="CI187">
        <f t="shared" si="27"/>
        <v>0</v>
      </c>
    </row>
    <row r="188" spans="79:87" ht="15" x14ac:dyDescent="0.25">
      <c r="CA188">
        <f t="shared" si="19"/>
        <v>0</v>
      </c>
      <c r="CB188">
        <f t="shared" si="20"/>
        <v>0</v>
      </c>
      <c r="CC188">
        <f t="shared" si="21"/>
        <v>0</v>
      </c>
      <c r="CD188">
        <f t="shared" si="22"/>
        <v>0</v>
      </c>
      <c r="CE188">
        <f t="shared" si="23"/>
        <v>0</v>
      </c>
      <c r="CF188">
        <f t="shared" si="24"/>
        <v>0</v>
      </c>
      <c r="CG188">
        <f t="shared" si="25"/>
        <v>0</v>
      </c>
      <c r="CH188">
        <f t="shared" si="26"/>
        <v>0</v>
      </c>
      <c r="CI188">
        <f t="shared" si="27"/>
        <v>0</v>
      </c>
    </row>
    <row r="189" spans="79:87" ht="15" x14ac:dyDescent="0.25">
      <c r="CA189">
        <f t="shared" si="19"/>
        <v>0</v>
      </c>
      <c r="CB189">
        <f t="shared" si="20"/>
        <v>0</v>
      </c>
      <c r="CC189">
        <f t="shared" si="21"/>
        <v>0</v>
      </c>
      <c r="CD189">
        <f t="shared" si="22"/>
        <v>0</v>
      </c>
      <c r="CE189">
        <f t="shared" si="23"/>
        <v>0</v>
      </c>
      <c r="CF189">
        <f t="shared" si="24"/>
        <v>0</v>
      </c>
      <c r="CG189">
        <f t="shared" si="25"/>
        <v>0</v>
      </c>
      <c r="CH189">
        <f t="shared" si="26"/>
        <v>0</v>
      </c>
      <c r="CI189">
        <f t="shared" si="27"/>
        <v>0</v>
      </c>
    </row>
    <row r="190" spans="79:87" ht="15" x14ac:dyDescent="0.25">
      <c r="CA190">
        <f t="shared" si="19"/>
        <v>0</v>
      </c>
      <c r="CB190">
        <f t="shared" si="20"/>
        <v>0</v>
      </c>
      <c r="CC190">
        <f t="shared" si="21"/>
        <v>0</v>
      </c>
      <c r="CD190">
        <f t="shared" si="22"/>
        <v>0</v>
      </c>
      <c r="CE190">
        <f t="shared" si="23"/>
        <v>0</v>
      </c>
      <c r="CF190">
        <f t="shared" si="24"/>
        <v>0</v>
      </c>
      <c r="CG190">
        <f t="shared" si="25"/>
        <v>0</v>
      </c>
      <c r="CH190">
        <f t="shared" si="26"/>
        <v>0</v>
      </c>
      <c r="CI190">
        <f t="shared" si="27"/>
        <v>0</v>
      </c>
    </row>
    <row r="191" spans="79:87" ht="15" x14ac:dyDescent="0.25">
      <c r="CA191">
        <f t="shared" si="19"/>
        <v>0</v>
      </c>
      <c r="CB191">
        <f t="shared" si="20"/>
        <v>0</v>
      </c>
      <c r="CC191">
        <f t="shared" si="21"/>
        <v>0</v>
      </c>
      <c r="CD191">
        <f t="shared" si="22"/>
        <v>0</v>
      </c>
      <c r="CE191">
        <f t="shared" si="23"/>
        <v>0</v>
      </c>
      <c r="CF191">
        <f t="shared" si="24"/>
        <v>0</v>
      </c>
      <c r="CG191">
        <f t="shared" si="25"/>
        <v>0</v>
      </c>
      <c r="CH191">
        <f t="shared" si="26"/>
        <v>0</v>
      </c>
      <c r="CI191">
        <f t="shared" si="27"/>
        <v>0</v>
      </c>
    </row>
    <row r="192" spans="79:87" ht="15" x14ac:dyDescent="0.25">
      <c r="CA192">
        <f t="shared" si="19"/>
        <v>0</v>
      </c>
      <c r="CB192">
        <f t="shared" si="20"/>
        <v>0</v>
      </c>
      <c r="CC192">
        <f t="shared" si="21"/>
        <v>0</v>
      </c>
      <c r="CD192">
        <f t="shared" si="22"/>
        <v>0</v>
      </c>
      <c r="CE192">
        <f t="shared" si="23"/>
        <v>0</v>
      </c>
      <c r="CF192">
        <f t="shared" si="24"/>
        <v>0</v>
      </c>
      <c r="CG192">
        <f t="shared" si="25"/>
        <v>0</v>
      </c>
      <c r="CH192">
        <f t="shared" si="26"/>
        <v>0</v>
      </c>
      <c r="CI192">
        <f t="shared" si="27"/>
        <v>0</v>
      </c>
    </row>
    <row r="193" spans="79:87" ht="15" x14ac:dyDescent="0.25">
      <c r="CA193">
        <f t="shared" si="19"/>
        <v>0</v>
      </c>
      <c r="CB193">
        <f t="shared" si="20"/>
        <v>0</v>
      </c>
      <c r="CC193">
        <f t="shared" si="21"/>
        <v>0</v>
      </c>
      <c r="CD193">
        <f t="shared" si="22"/>
        <v>0</v>
      </c>
      <c r="CE193">
        <f t="shared" si="23"/>
        <v>0</v>
      </c>
      <c r="CF193">
        <f t="shared" si="24"/>
        <v>0</v>
      </c>
      <c r="CG193">
        <f t="shared" si="25"/>
        <v>0</v>
      </c>
      <c r="CH193">
        <f t="shared" si="26"/>
        <v>0</v>
      </c>
      <c r="CI193">
        <f t="shared" si="27"/>
        <v>0</v>
      </c>
    </row>
    <row r="194" spans="79:87" ht="15" x14ac:dyDescent="0.25">
      <c r="CA194">
        <f t="shared" si="19"/>
        <v>0</v>
      </c>
      <c r="CB194">
        <f t="shared" si="20"/>
        <v>0</v>
      </c>
      <c r="CC194">
        <f t="shared" si="21"/>
        <v>0</v>
      </c>
      <c r="CD194">
        <f t="shared" si="22"/>
        <v>0</v>
      </c>
      <c r="CE194">
        <f t="shared" si="23"/>
        <v>0</v>
      </c>
      <c r="CF194">
        <f t="shared" si="24"/>
        <v>0</v>
      </c>
      <c r="CG194">
        <f t="shared" si="25"/>
        <v>0</v>
      </c>
      <c r="CH194">
        <f t="shared" si="26"/>
        <v>0</v>
      </c>
      <c r="CI194">
        <f t="shared" si="27"/>
        <v>0</v>
      </c>
    </row>
    <row r="195" spans="79:87" ht="15" x14ac:dyDescent="0.25">
      <c r="CA195">
        <f t="shared" si="19"/>
        <v>0</v>
      </c>
      <c r="CB195">
        <f t="shared" si="20"/>
        <v>0</v>
      </c>
      <c r="CC195">
        <f t="shared" si="21"/>
        <v>0</v>
      </c>
      <c r="CD195">
        <f t="shared" si="22"/>
        <v>0</v>
      </c>
      <c r="CE195">
        <f t="shared" si="23"/>
        <v>0</v>
      </c>
      <c r="CF195">
        <f t="shared" si="24"/>
        <v>0</v>
      </c>
      <c r="CG195">
        <f t="shared" si="25"/>
        <v>0</v>
      </c>
      <c r="CH195">
        <f t="shared" si="26"/>
        <v>0</v>
      </c>
      <c r="CI195">
        <f t="shared" si="27"/>
        <v>0</v>
      </c>
    </row>
    <row r="196" spans="79:87" ht="15" x14ac:dyDescent="0.25">
      <c r="CA196">
        <f t="shared" ref="CA196:CA259" si="28">IF(LEN(TRIM(F196))&gt;0,1,0)</f>
        <v>0</v>
      </c>
      <c r="CB196">
        <f t="shared" ref="CB196:CB259" si="29">IF(LEN(TRIM(B196))&gt;0,1,0)</f>
        <v>0</v>
      </c>
      <c r="CC196">
        <f t="shared" ref="CC196:CC259" si="30">IF(LEN(TRIM(C196))&gt;0,1,0)</f>
        <v>0</v>
      </c>
      <c r="CD196">
        <f t="shared" ref="CD196:CD259" si="31">IF(LEN(TRIM(D196))&gt;0,1,0)</f>
        <v>0</v>
      </c>
      <c r="CE196">
        <f t="shared" ref="CE196:CE259" si="32">IF(LEN(TRIM(E196))&gt;0,1,0)</f>
        <v>0</v>
      </c>
      <c r="CF196">
        <f t="shared" ref="CF196:CF259" si="33">IF(LEN(TRIM(F196))&gt;0,1,0)</f>
        <v>0</v>
      </c>
      <c r="CG196">
        <f t="shared" ref="CG196:CG259" si="34">IF(LEN(TRIM(G196))&gt;0,1,0)</f>
        <v>0</v>
      </c>
      <c r="CH196">
        <f t="shared" ref="CH196:CH259" si="35">IF(LEN(TRIM(H196))&gt;0,1,0)</f>
        <v>0</v>
      </c>
      <c r="CI196">
        <f t="shared" ref="CI196:CI259" si="36">IF(LEN(TRIM(X196))&gt;0,1,0)</f>
        <v>0</v>
      </c>
    </row>
    <row r="197" spans="79:87" ht="15" x14ac:dyDescent="0.25">
      <c r="CA197">
        <f t="shared" si="28"/>
        <v>0</v>
      </c>
      <c r="CB197">
        <f t="shared" si="29"/>
        <v>0</v>
      </c>
      <c r="CC197">
        <f t="shared" si="30"/>
        <v>0</v>
      </c>
      <c r="CD197">
        <f t="shared" si="31"/>
        <v>0</v>
      </c>
      <c r="CE197">
        <f t="shared" si="32"/>
        <v>0</v>
      </c>
      <c r="CF197">
        <f t="shared" si="33"/>
        <v>0</v>
      </c>
      <c r="CG197">
        <f t="shared" si="34"/>
        <v>0</v>
      </c>
      <c r="CH197">
        <f t="shared" si="35"/>
        <v>0</v>
      </c>
      <c r="CI197">
        <f t="shared" si="36"/>
        <v>0</v>
      </c>
    </row>
    <row r="198" spans="79:87" ht="15" x14ac:dyDescent="0.25">
      <c r="CA198">
        <f t="shared" si="28"/>
        <v>0</v>
      </c>
      <c r="CB198">
        <f t="shared" si="29"/>
        <v>0</v>
      </c>
      <c r="CC198">
        <f t="shared" si="30"/>
        <v>0</v>
      </c>
      <c r="CD198">
        <f t="shared" si="31"/>
        <v>0</v>
      </c>
      <c r="CE198">
        <f t="shared" si="32"/>
        <v>0</v>
      </c>
      <c r="CF198">
        <f t="shared" si="33"/>
        <v>0</v>
      </c>
      <c r="CG198">
        <f t="shared" si="34"/>
        <v>0</v>
      </c>
      <c r="CH198">
        <f t="shared" si="35"/>
        <v>0</v>
      </c>
      <c r="CI198">
        <f t="shared" si="36"/>
        <v>0</v>
      </c>
    </row>
    <row r="199" spans="79:87" ht="15" x14ac:dyDescent="0.25">
      <c r="CA199">
        <f t="shared" si="28"/>
        <v>0</v>
      </c>
      <c r="CB199">
        <f t="shared" si="29"/>
        <v>0</v>
      </c>
      <c r="CC199">
        <f t="shared" si="30"/>
        <v>0</v>
      </c>
      <c r="CD199">
        <f t="shared" si="31"/>
        <v>0</v>
      </c>
      <c r="CE199">
        <f t="shared" si="32"/>
        <v>0</v>
      </c>
      <c r="CF199">
        <f t="shared" si="33"/>
        <v>0</v>
      </c>
      <c r="CG199">
        <f t="shared" si="34"/>
        <v>0</v>
      </c>
      <c r="CH199">
        <f t="shared" si="35"/>
        <v>0</v>
      </c>
      <c r="CI199">
        <f t="shared" si="36"/>
        <v>0</v>
      </c>
    </row>
    <row r="200" spans="79:87" ht="15" x14ac:dyDescent="0.25">
      <c r="CA200">
        <f t="shared" si="28"/>
        <v>0</v>
      </c>
      <c r="CB200">
        <f t="shared" si="29"/>
        <v>0</v>
      </c>
      <c r="CC200">
        <f t="shared" si="30"/>
        <v>0</v>
      </c>
      <c r="CD200">
        <f t="shared" si="31"/>
        <v>0</v>
      </c>
      <c r="CE200">
        <f t="shared" si="32"/>
        <v>0</v>
      </c>
      <c r="CF200">
        <f t="shared" si="33"/>
        <v>0</v>
      </c>
      <c r="CG200">
        <f t="shared" si="34"/>
        <v>0</v>
      </c>
      <c r="CH200">
        <f t="shared" si="35"/>
        <v>0</v>
      </c>
      <c r="CI200">
        <f t="shared" si="36"/>
        <v>0</v>
      </c>
    </row>
    <row r="201" spans="79:87" ht="15" x14ac:dyDescent="0.25">
      <c r="CA201">
        <f t="shared" si="28"/>
        <v>0</v>
      </c>
      <c r="CB201">
        <f t="shared" si="29"/>
        <v>0</v>
      </c>
      <c r="CC201">
        <f t="shared" si="30"/>
        <v>0</v>
      </c>
      <c r="CD201">
        <f t="shared" si="31"/>
        <v>0</v>
      </c>
      <c r="CE201">
        <f t="shared" si="32"/>
        <v>0</v>
      </c>
      <c r="CF201">
        <f t="shared" si="33"/>
        <v>0</v>
      </c>
      <c r="CG201">
        <f t="shared" si="34"/>
        <v>0</v>
      </c>
      <c r="CH201">
        <f t="shared" si="35"/>
        <v>0</v>
      </c>
      <c r="CI201">
        <f t="shared" si="36"/>
        <v>0</v>
      </c>
    </row>
    <row r="202" spans="79:87" ht="15" x14ac:dyDescent="0.25">
      <c r="CA202">
        <f t="shared" si="28"/>
        <v>0</v>
      </c>
      <c r="CB202">
        <f t="shared" si="29"/>
        <v>0</v>
      </c>
      <c r="CC202">
        <f t="shared" si="30"/>
        <v>0</v>
      </c>
      <c r="CD202">
        <f t="shared" si="31"/>
        <v>0</v>
      </c>
      <c r="CE202">
        <f t="shared" si="32"/>
        <v>0</v>
      </c>
      <c r="CF202">
        <f t="shared" si="33"/>
        <v>0</v>
      </c>
      <c r="CG202">
        <f t="shared" si="34"/>
        <v>0</v>
      </c>
      <c r="CH202">
        <f t="shared" si="35"/>
        <v>0</v>
      </c>
      <c r="CI202">
        <f t="shared" si="36"/>
        <v>0</v>
      </c>
    </row>
    <row r="203" spans="79:87" ht="15" x14ac:dyDescent="0.25">
      <c r="CA203">
        <f t="shared" si="28"/>
        <v>0</v>
      </c>
      <c r="CB203">
        <f t="shared" si="29"/>
        <v>0</v>
      </c>
      <c r="CC203">
        <f t="shared" si="30"/>
        <v>0</v>
      </c>
      <c r="CD203">
        <f t="shared" si="31"/>
        <v>0</v>
      </c>
      <c r="CE203">
        <f t="shared" si="32"/>
        <v>0</v>
      </c>
      <c r="CF203">
        <f t="shared" si="33"/>
        <v>0</v>
      </c>
      <c r="CG203">
        <f t="shared" si="34"/>
        <v>0</v>
      </c>
      <c r="CH203">
        <f t="shared" si="35"/>
        <v>0</v>
      </c>
      <c r="CI203">
        <f t="shared" si="36"/>
        <v>0</v>
      </c>
    </row>
    <row r="204" spans="79:87" ht="15" x14ac:dyDescent="0.25">
      <c r="CA204">
        <f t="shared" si="28"/>
        <v>0</v>
      </c>
      <c r="CB204">
        <f t="shared" si="29"/>
        <v>0</v>
      </c>
      <c r="CC204">
        <f t="shared" si="30"/>
        <v>0</v>
      </c>
      <c r="CD204">
        <f t="shared" si="31"/>
        <v>0</v>
      </c>
      <c r="CE204">
        <f t="shared" si="32"/>
        <v>0</v>
      </c>
      <c r="CF204">
        <f t="shared" si="33"/>
        <v>0</v>
      </c>
      <c r="CG204">
        <f t="shared" si="34"/>
        <v>0</v>
      </c>
      <c r="CH204">
        <f t="shared" si="35"/>
        <v>0</v>
      </c>
      <c r="CI204">
        <f t="shared" si="36"/>
        <v>0</v>
      </c>
    </row>
    <row r="205" spans="79:87" ht="15" x14ac:dyDescent="0.25">
      <c r="CA205">
        <f t="shared" si="28"/>
        <v>0</v>
      </c>
      <c r="CB205">
        <f t="shared" si="29"/>
        <v>0</v>
      </c>
      <c r="CC205">
        <f t="shared" si="30"/>
        <v>0</v>
      </c>
      <c r="CD205">
        <f t="shared" si="31"/>
        <v>0</v>
      </c>
      <c r="CE205">
        <f t="shared" si="32"/>
        <v>0</v>
      </c>
      <c r="CF205">
        <f t="shared" si="33"/>
        <v>0</v>
      </c>
      <c r="CG205">
        <f t="shared" si="34"/>
        <v>0</v>
      </c>
      <c r="CH205">
        <f t="shared" si="35"/>
        <v>0</v>
      </c>
      <c r="CI205">
        <f t="shared" si="36"/>
        <v>0</v>
      </c>
    </row>
    <row r="206" spans="79:87" ht="15" x14ac:dyDescent="0.25">
      <c r="CA206">
        <f t="shared" si="28"/>
        <v>0</v>
      </c>
      <c r="CB206">
        <f t="shared" si="29"/>
        <v>0</v>
      </c>
      <c r="CC206">
        <f t="shared" si="30"/>
        <v>0</v>
      </c>
      <c r="CD206">
        <f t="shared" si="31"/>
        <v>0</v>
      </c>
      <c r="CE206">
        <f t="shared" si="32"/>
        <v>0</v>
      </c>
      <c r="CF206">
        <f t="shared" si="33"/>
        <v>0</v>
      </c>
      <c r="CG206">
        <f t="shared" si="34"/>
        <v>0</v>
      </c>
      <c r="CH206">
        <f t="shared" si="35"/>
        <v>0</v>
      </c>
      <c r="CI206">
        <f t="shared" si="36"/>
        <v>0</v>
      </c>
    </row>
    <row r="207" spans="79:87" ht="15" x14ac:dyDescent="0.25">
      <c r="CA207">
        <f t="shared" si="28"/>
        <v>0</v>
      </c>
      <c r="CB207">
        <f t="shared" si="29"/>
        <v>0</v>
      </c>
      <c r="CC207">
        <f t="shared" si="30"/>
        <v>0</v>
      </c>
      <c r="CD207">
        <f t="shared" si="31"/>
        <v>0</v>
      </c>
      <c r="CE207">
        <f t="shared" si="32"/>
        <v>0</v>
      </c>
      <c r="CF207">
        <f t="shared" si="33"/>
        <v>0</v>
      </c>
      <c r="CG207">
        <f t="shared" si="34"/>
        <v>0</v>
      </c>
      <c r="CH207">
        <f t="shared" si="35"/>
        <v>0</v>
      </c>
      <c r="CI207">
        <f t="shared" si="36"/>
        <v>0</v>
      </c>
    </row>
    <row r="208" spans="79:87" ht="15" x14ac:dyDescent="0.25">
      <c r="CA208">
        <f t="shared" si="28"/>
        <v>0</v>
      </c>
      <c r="CB208">
        <f t="shared" si="29"/>
        <v>0</v>
      </c>
      <c r="CC208">
        <f t="shared" si="30"/>
        <v>0</v>
      </c>
      <c r="CD208">
        <f t="shared" si="31"/>
        <v>0</v>
      </c>
      <c r="CE208">
        <f t="shared" si="32"/>
        <v>0</v>
      </c>
      <c r="CF208">
        <f t="shared" si="33"/>
        <v>0</v>
      </c>
      <c r="CG208">
        <f t="shared" si="34"/>
        <v>0</v>
      </c>
      <c r="CH208">
        <f t="shared" si="35"/>
        <v>0</v>
      </c>
      <c r="CI208">
        <f t="shared" si="36"/>
        <v>0</v>
      </c>
    </row>
    <row r="209" spans="79:87" ht="15" x14ac:dyDescent="0.25">
      <c r="CA209">
        <f t="shared" si="28"/>
        <v>0</v>
      </c>
      <c r="CB209">
        <f t="shared" si="29"/>
        <v>0</v>
      </c>
      <c r="CC209">
        <f t="shared" si="30"/>
        <v>0</v>
      </c>
      <c r="CD209">
        <f t="shared" si="31"/>
        <v>0</v>
      </c>
      <c r="CE209">
        <f t="shared" si="32"/>
        <v>0</v>
      </c>
      <c r="CF209">
        <f t="shared" si="33"/>
        <v>0</v>
      </c>
      <c r="CG209">
        <f t="shared" si="34"/>
        <v>0</v>
      </c>
      <c r="CH209">
        <f t="shared" si="35"/>
        <v>0</v>
      </c>
      <c r="CI209">
        <f t="shared" si="36"/>
        <v>0</v>
      </c>
    </row>
    <row r="210" spans="79:87" ht="15" x14ac:dyDescent="0.25">
      <c r="CA210">
        <f t="shared" si="28"/>
        <v>0</v>
      </c>
      <c r="CB210">
        <f t="shared" si="29"/>
        <v>0</v>
      </c>
      <c r="CC210">
        <f t="shared" si="30"/>
        <v>0</v>
      </c>
      <c r="CD210">
        <f t="shared" si="31"/>
        <v>0</v>
      </c>
      <c r="CE210">
        <f t="shared" si="32"/>
        <v>0</v>
      </c>
      <c r="CF210">
        <f t="shared" si="33"/>
        <v>0</v>
      </c>
      <c r="CG210">
        <f t="shared" si="34"/>
        <v>0</v>
      </c>
      <c r="CH210">
        <f t="shared" si="35"/>
        <v>0</v>
      </c>
      <c r="CI210">
        <f t="shared" si="36"/>
        <v>0</v>
      </c>
    </row>
    <row r="211" spans="79:87" ht="15" x14ac:dyDescent="0.25">
      <c r="CA211">
        <f t="shared" si="28"/>
        <v>0</v>
      </c>
      <c r="CB211">
        <f t="shared" si="29"/>
        <v>0</v>
      </c>
      <c r="CC211">
        <f t="shared" si="30"/>
        <v>0</v>
      </c>
      <c r="CD211">
        <f t="shared" si="31"/>
        <v>0</v>
      </c>
      <c r="CE211">
        <f t="shared" si="32"/>
        <v>0</v>
      </c>
      <c r="CF211">
        <f t="shared" si="33"/>
        <v>0</v>
      </c>
      <c r="CG211">
        <f t="shared" si="34"/>
        <v>0</v>
      </c>
      <c r="CH211">
        <f t="shared" si="35"/>
        <v>0</v>
      </c>
      <c r="CI211">
        <f t="shared" si="36"/>
        <v>0</v>
      </c>
    </row>
    <row r="212" spans="79:87" ht="15" x14ac:dyDescent="0.25">
      <c r="CA212">
        <f t="shared" si="28"/>
        <v>0</v>
      </c>
      <c r="CB212">
        <f t="shared" si="29"/>
        <v>0</v>
      </c>
      <c r="CC212">
        <f t="shared" si="30"/>
        <v>0</v>
      </c>
      <c r="CD212">
        <f t="shared" si="31"/>
        <v>0</v>
      </c>
      <c r="CE212">
        <f t="shared" si="32"/>
        <v>0</v>
      </c>
      <c r="CF212">
        <f t="shared" si="33"/>
        <v>0</v>
      </c>
      <c r="CG212">
        <f t="shared" si="34"/>
        <v>0</v>
      </c>
      <c r="CH212">
        <f t="shared" si="35"/>
        <v>0</v>
      </c>
      <c r="CI212">
        <f t="shared" si="36"/>
        <v>0</v>
      </c>
    </row>
    <row r="213" spans="79:87" ht="15" x14ac:dyDescent="0.25">
      <c r="CA213">
        <f t="shared" si="28"/>
        <v>0</v>
      </c>
      <c r="CB213">
        <f t="shared" si="29"/>
        <v>0</v>
      </c>
      <c r="CC213">
        <f t="shared" si="30"/>
        <v>0</v>
      </c>
      <c r="CD213">
        <f t="shared" si="31"/>
        <v>0</v>
      </c>
      <c r="CE213">
        <f t="shared" si="32"/>
        <v>0</v>
      </c>
      <c r="CF213">
        <f t="shared" si="33"/>
        <v>0</v>
      </c>
      <c r="CG213">
        <f t="shared" si="34"/>
        <v>0</v>
      </c>
      <c r="CH213">
        <f t="shared" si="35"/>
        <v>0</v>
      </c>
      <c r="CI213">
        <f t="shared" si="36"/>
        <v>0</v>
      </c>
    </row>
    <row r="214" spans="79:87" ht="15" x14ac:dyDescent="0.25">
      <c r="CA214">
        <f t="shared" si="28"/>
        <v>0</v>
      </c>
      <c r="CB214">
        <f t="shared" si="29"/>
        <v>0</v>
      </c>
      <c r="CC214">
        <f t="shared" si="30"/>
        <v>0</v>
      </c>
      <c r="CD214">
        <f t="shared" si="31"/>
        <v>0</v>
      </c>
      <c r="CE214">
        <f t="shared" si="32"/>
        <v>0</v>
      </c>
      <c r="CF214">
        <f t="shared" si="33"/>
        <v>0</v>
      </c>
      <c r="CG214">
        <f t="shared" si="34"/>
        <v>0</v>
      </c>
      <c r="CH214">
        <f t="shared" si="35"/>
        <v>0</v>
      </c>
      <c r="CI214">
        <f t="shared" si="36"/>
        <v>0</v>
      </c>
    </row>
    <row r="215" spans="79:87" ht="15" x14ac:dyDescent="0.25">
      <c r="CA215">
        <f t="shared" si="28"/>
        <v>0</v>
      </c>
      <c r="CB215">
        <f t="shared" si="29"/>
        <v>0</v>
      </c>
      <c r="CC215">
        <f t="shared" si="30"/>
        <v>0</v>
      </c>
      <c r="CD215">
        <f t="shared" si="31"/>
        <v>0</v>
      </c>
      <c r="CE215">
        <f t="shared" si="32"/>
        <v>0</v>
      </c>
      <c r="CF215">
        <f t="shared" si="33"/>
        <v>0</v>
      </c>
      <c r="CG215">
        <f t="shared" si="34"/>
        <v>0</v>
      </c>
      <c r="CH215">
        <f t="shared" si="35"/>
        <v>0</v>
      </c>
      <c r="CI215">
        <f t="shared" si="36"/>
        <v>0</v>
      </c>
    </row>
    <row r="216" spans="79:87" ht="15" x14ac:dyDescent="0.25">
      <c r="CA216">
        <f t="shared" si="28"/>
        <v>0</v>
      </c>
      <c r="CB216">
        <f t="shared" si="29"/>
        <v>0</v>
      </c>
      <c r="CC216">
        <f t="shared" si="30"/>
        <v>0</v>
      </c>
      <c r="CD216">
        <f t="shared" si="31"/>
        <v>0</v>
      </c>
      <c r="CE216">
        <f t="shared" si="32"/>
        <v>0</v>
      </c>
      <c r="CF216">
        <f t="shared" si="33"/>
        <v>0</v>
      </c>
      <c r="CG216">
        <f t="shared" si="34"/>
        <v>0</v>
      </c>
      <c r="CH216">
        <f t="shared" si="35"/>
        <v>0</v>
      </c>
      <c r="CI216">
        <f t="shared" si="36"/>
        <v>0</v>
      </c>
    </row>
    <row r="217" spans="79:87" ht="15" x14ac:dyDescent="0.25">
      <c r="CA217">
        <f t="shared" si="28"/>
        <v>0</v>
      </c>
      <c r="CB217">
        <f t="shared" si="29"/>
        <v>0</v>
      </c>
      <c r="CC217">
        <f t="shared" si="30"/>
        <v>0</v>
      </c>
      <c r="CD217">
        <f t="shared" si="31"/>
        <v>0</v>
      </c>
      <c r="CE217">
        <f t="shared" si="32"/>
        <v>0</v>
      </c>
      <c r="CF217">
        <f t="shared" si="33"/>
        <v>0</v>
      </c>
      <c r="CG217">
        <f t="shared" si="34"/>
        <v>0</v>
      </c>
      <c r="CH217">
        <f t="shared" si="35"/>
        <v>0</v>
      </c>
      <c r="CI217">
        <f t="shared" si="36"/>
        <v>0</v>
      </c>
    </row>
    <row r="218" spans="79:87" ht="15" x14ac:dyDescent="0.25">
      <c r="CA218">
        <f t="shared" si="28"/>
        <v>0</v>
      </c>
      <c r="CB218">
        <f t="shared" si="29"/>
        <v>0</v>
      </c>
      <c r="CC218">
        <f t="shared" si="30"/>
        <v>0</v>
      </c>
      <c r="CD218">
        <f t="shared" si="31"/>
        <v>0</v>
      </c>
      <c r="CE218">
        <f t="shared" si="32"/>
        <v>0</v>
      </c>
      <c r="CF218">
        <f t="shared" si="33"/>
        <v>0</v>
      </c>
      <c r="CG218">
        <f t="shared" si="34"/>
        <v>0</v>
      </c>
      <c r="CH218">
        <f t="shared" si="35"/>
        <v>0</v>
      </c>
      <c r="CI218">
        <f t="shared" si="36"/>
        <v>0</v>
      </c>
    </row>
    <row r="219" spans="79:87" ht="15" x14ac:dyDescent="0.25">
      <c r="CA219">
        <f t="shared" si="28"/>
        <v>0</v>
      </c>
      <c r="CB219">
        <f t="shared" si="29"/>
        <v>0</v>
      </c>
      <c r="CC219">
        <f t="shared" si="30"/>
        <v>0</v>
      </c>
      <c r="CD219">
        <f t="shared" si="31"/>
        <v>0</v>
      </c>
      <c r="CE219">
        <f t="shared" si="32"/>
        <v>0</v>
      </c>
      <c r="CF219">
        <f t="shared" si="33"/>
        <v>0</v>
      </c>
      <c r="CG219">
        <f t="shared" si="34"/>
        <v>0</v>
      </c>
      <c r="CH219">
        <f t="shared" si="35"/>
        <v>0</v>
      </c>
      <c r="CI219">
        <f t="shared" si="36"/>
        <v>0</v>
      </c>
    </row>
    <row r="220" spans="79:87" ht="15" x14ac:dyDescent="0.25">
      <c r="CA220">
        <f t="shared" si="28"/>
        <v>0</v>
      </c>
      <c r="CB220">
        <f t="shared" si="29"/>
        <v>0</v>
      </c>
      <c r="CC220">
        <f t="shared" si="30"/>
        <v>0</v>
      </c>
      <c r="CD220">
        <f t="shared" si="31"/>
        <v>0</v>
      </c>
      <c r="CE220">
        <f t="shared" si="32"/>
        <v>0</v>
      </c>
      <c r="CF220">
        <f t="shared" si="33"/>
        <v>0</v>
      </c>
      <c r="CG220">
        <f t="shared" si="34"/>
        <v>0</v>
      </c>
      <c r="CH220">
        <f t="shared" si="35"/>
        <v>0</v>
      </c>
      <c r="CI220">
        <f t="shared" si="36"/>
        <v>0</v>
      </c>
    </row>
    <row r="221" spans="79:87" ht="15" x14ac:dyDescent="0.25">
      <c r="CA221">
        <f t="shared" si="28"/>
        <v>0</v>
      </c>
      <c r="CB221">
        <f t="shared" si="29"/>
        <v>0</v>
      </c>
      <c r="CC221">
        <f t="shared" si="30"/>
        <v>0</v>
      </c>
      <c r="CD221">
        <f t="shared" si="31"/>
        <v>0</v>
      </c>
      <c r="CE221">
        <f t="shared" si="32"/>
        <v>0</v>
      </c>
      <c r="CF221">
        <f t="shared" si="33"/>
        <v>0</v>
      </c>
      <c r="CG221">
        <f t="shared" si="34"/>
        <v>0</v>
      </c>
      <c r="CH221">
        <f t="shared" si="35"/>
        <v>0</v>
      </c>
      <c r="CI221">
        <f t="shared" si="36"/>
        <v>0</v>
      </c>
    </row>
    <row r="222" spans="79:87" ht="15" x14ac:dyDescent="0.25">
      <c r="CA222">
        <f t="shared" si="28"/>
        <v>0</v>
      </c>
      <c r="CB222">
        <f t="shared" si="29"/>
        <v>0</v>
      </c>
      <c r="CC222">
        <f t="shared" si="30"/>
        <v>0</v>
      </c>
      <c r="CD222">
        <f t="shared" si="31"/>
        <v>0</v>
      </c>
      <c r="CE222">
        <f t="shared" si="32"/>
        <v>0</v>
      </c>
      <c r="CF222">
        <f t="shared" si="33"/>
        <v>0</v>
      </c>
      <c r="CG222">
        <f t="shared" si="34"/>
        <v>0</v>
      </c>
      <c r="CH222">
        <f t="shared" si="35"/>
        <v>0</v>
      </c>
      <c r="CI222">
        <f t="shared" si="36"/>
        <v>0</v>
      </c>
    </row>
    <row r="223" spans="79:87" ht="15" x14ac:dyDescent="0.25">
      <c r="CA223">
        <f t="shared" si="28"/>
        <v>0</v>
      </c>
      <c r="CB223">
        <f t="shared" si="29"/>
        <v>0</v>
      </c>
      <c r="CC223">
        <f t="shared" si="30"/>
        <v>0</v>
      </c>
      <c r="CD223">
        <f t="shared" si="31"/>
        <v>0</v>
      </c>
      <c r="CE223">
        <f t="shared" si="32"/>
        <v>0</v>
      </c>
      <c r="CF223">
        <f t="shared" si="33"/>
        <v>0</v>
      </c>
      <c r="CG223">
        <f t="shared" si="34"/>
        <v>0</v>
      </c>
      <c r="CH223">
        <f t="shared" si="35"/>
        <v>0</v>
      </c>
      <c r="CI223">
        <f t="shared" si="36"/>
        <v>0</v>
      </c>
    </row>
    <row r="224" spans="79:87" ht="15" x14ac:dyDescent="0.25">
      <c r="CA224">
        <f t="shared" si="28"/>
        <v>0</v>
      </c>
      <c r="CB224">
        <f t="shared" si="29"/>
        <v>0</v>
      </c>
      <c r="CC224">
        <f t="shared" si="30"/>
        <v>0</v>
      </c>
      <c r="CD224">
        <f t="shared" si="31"/>
        <v>0</v>
      </c>
      <c r="CE224">
        <f t="shared" si="32"/>
        <v>0</v>
      </c>
      <c r="CF224">
        <f t="shared" si="33"/>
        <v>0</v>
      </c>
      <c r="CG224">
        <f t="shared" si="34"/>
        <v>0</v>
      </c>
      <c r="CH224">
        <f t="shared" si="35"/>
        <v>0</v>
      </c>
      <c r="CI224">
        <f t="shared" si="36"/>
        <v>0</v>
      </c>
    </row>
    <row r="225" spans="79:87" ht="15" x14ac:dyDescent="0.25">
      <c r="CA225">
        <f t="shared" si="28"/>
        <v>0</v>
      </c>
      <c r="CB225">
        <f t="shared" si="29"/>
        <v>0</v>
      </c>
      <c r="CC225">
        <f t="shared" si="30"/>
        <v>0</v>
      </c>
      <c r="CD225">
        <f t="shared" si="31"/>
        <v>0</v>
      </c>
      <c r="CE225">
        <f t="shared" si="32"/>
        <v>0</v>
      </c>
      <c r="CF225">
        <f t="shared" si="33"/>
        <v>0</v>
      </c>
      <c r="CG225">
        <f t="shared" si="34"/>
        <v>0</v>
      </c>
      <c r="CH225">
        <f t="shared" si="35"/>
        <v>0</v>
      </c>
      <c r="CI225">
        <f t="shared" si="36"/>
        <v>0</v>
      </c>
    </row>
    <row r="226" spans="79:87" ht="15" x14ac:dyDescent="0.25">
      <c r="CA226">
        <f t="shared" si="28"/>
        <v>0</v>
      </c>
      <c r="CB226">
        <f t="shared" si="29"/>
        <v>0</v>
      </c>
      <c r="CC226">
        <f t="shared" si="30"/>
        <v>0</v>
      </c>
      <c r="CD226">
        <f t="shared" si="31"/>
        <v>0</v>
      </c>
      <c r="CE226">
        <f t="shared" si="32"/>
        <v>0</v>
      </c>
      <c r="CF226">
        <f t="shared" si="33"/>
        <v>0</v>
      </c>
      <c r="CG226">
        <f t="shared" si="34"/>
        <v>0</v>
      </c>
      <c r="CH226">
        <f t="shared" si="35"/>
        <v>0</v>
      </c>
      <c r="CI226">
        <f t="shared" si="36"/>
        <v>0</v>
      </c>
    </row>
    <row r="227" spans="79:87" ht="15" x14ac:dyDescent="0.25">
      <c r="CA227">
        <f t="shared" si="28"/>
        <v>0</v>
      </c>
      <c r="CB227">
        <f t="shared" si="29"/>
        <v>0</v>
      </c>
      <c r="CC227">
        <f t="shared" si="30"/>
        <v>0</v>
      </c>
      <c r="CD227">
        <f t="shared" si="31"/>
        <v>0</v>
      </c>
      <c r="CE227">
        <f t="shared" si="32"/>
        <v>0</v>
      </c>
      <c r="CF227">
        <f t="shared" si="33"/>
        <v>0</v>
      </c>
      <c r="CG227">
        <f t="shared" si="34"/>
        <v>0</v>
      </c>
      <c r="CH227">
        <f t="shared" si="35"/>
        <v>0</v>
      </c>
      <c r="CI227">
        <f t="shared" si="36"/>
        <v>0</v>
      </c>
    </row>
    <row r="228" spans="79:87" ht="15" x14ac:dyDescent="0.25">
      <c r="CA228">
        <f t="shared" si="28"/>
        <v>0</v>
      </c>
      <c r="CB228">
        <f t="shared" si="29"/>
        <v>0</v>
      </c>
      <c r="CC228">
        <f t="shared" si="30"/>
        <v>0</v>
      </c>
      <c r="CD228">
        <f t="shared" si="31"/>
        <v>0</v>
      </c>
      <c r="CE228">
        <f t="shared" si="32"/>
        <v>0</v>
      </c>
      <c r="CF228">
        <f t="shared" si="33"/>
        <v>0</v>
      </c>
      <c r="CG228">
        <f t="shared" si="34"/>
        <v>0</v>
      </c>
      <c r="CH228">
        <f t="shared" si="35"/>
        <v>0</v>
      </c>
      <c r="CI228">
        <f t="shared" si="36"/>
        <v>0</v>
      </c>
    </row>
    <row r="229" spans="79:87" ht="15" x14ac:dyDescent="0.25">
      <c r="CA229">
        <f t="shared" si="28"/>
        <v>0</v>
      </c>
      <c r="CB229">
        <f t="shared" si="29"/>
        <v>0</v>
      </c>
      <c r="CC229">
        <f t="shared" si="30"/>
        <v>0</v>
      </c>
      <c r="CD229">
        <f t="shared" si="31"/>
        <v>0</v>
      </c>
      <c r="CE229">
        <f t="shared" si="32"/>
        <v>0</v>
      </c>
      <c r="CF229">
        <f t="shared" si="33"/>
        <v>0</v>
      </c>
      <c r="CG229">
        <f t="shared" si="34"/>
        <v>0</v>
      </c>
      <c r="CH229">
        <f t="shared" si="35"/>
        <v>0</v>
      </c>
      <c r="CI229">
        <f t="shared" si="36"/>
        <v>0</v>
      </c>
    </row>
    <row r="230" spans="79:87" ht="15" x14ac:dyDescent="0.25">
      <c r="CA230">
        <f t="shared" si="28"/>
        <v>0</v>
      </c>
      <c r="CB230">
        <f t="shared" si="29"/>
        <v>0</v>
      </c>
      <c r="CC230">
        <f t="shared" si="30"/>
        <v>0</v>
      </c>
      <c r="CD230">
        <f t="shared" si="31"/>
        <v>0</v>
      </c>
      <c r="CE230">
        <f t="shared" si="32"/>
        <v>0</v>
      </c>
      <c r="CF230">
        <f t="shared" si="33"/>
        <v>0</v>
      </c>
      <c r="CG230">
        <f t="shared" si="34"/>
        <v>0</v>
      </c>
      <c r="CH230">
        <f t="shared" si="35"/>
        <v>0</v>
      </c>
      <c r="CI230">
        <f t="shared" si="36"/>
        <v>0</v>
      </c>
    </row>
    <row r="231" spans="79:87" ht="15" x14ac:dyDescent="0.25">
      <c r="CA231">
        <f t="shared" si="28"/>
        <v>0</v>
      </c>
      <c r="CB231">
        <f t="shared" si="29"/>
        <v>0</v>
      </c>
      <c r="CC231">
        <f t="shared" si="30"/>
        <v>0</v>
      </c>
      <c r="CD231">
        <f t="shared" si="31"/>
        <v>0</v>
      </c>
      <c r="CE231">
        <f t="shared" si="32"/>
        <v>0</v>
      </c>
      <c r="CF231">
        <f t="shared" si="33"/>
        <v>0</v>
      </c>
      <c r="CG231">
        <f t="shared" si="34"/>
        <v>0</v>
      </c>
      <c r="CH231">
        <f t="shared" si="35"/>
        <v>0</v>
      </c>
      <c r="CI231">
        <f t="shared" si="36"/>
        <v>0</v>
      </c>
    </row>
    <row r="232" spans="79:87" ht="15" x14ac:dyDescent="0.25">
      <c r="CA232">
        <f t="shared" si="28"/>
        <v>0</v>
      </c>
      <c r="CB232">
        <f t="shared" si="29"/>
        <v>0</v>
      </c>
      <c r="CC232">
        <f t="shared" si="30"/>
        <v>0</v>
      </c>
      <c r="CD232">
        <f t="shared" si="31"/>
        <v>0</v>
      </c>
      <c r="CE232">
        <f t="shared" si="32"/>
        <v>0</v>
      </c>
      <c r="CF232">
        <f t="shared" si="33"/>
        <v>0</v>
      </c>
      <c r="CG232">
        <f t="shared" si="34"/>
        <v>0</v>
      </c>
      <c r="CH232">
        <f t="shared" si="35"/>
        <v>0</v>
      </c>
      <c r="CI232">
        <f t="shared" si="36"/>
        <v>0</v>
      </c>
    </row>
    <row r="233" spans="79:87" ht="15" x14ac:dyDescent="0.25">
      <c r="CA233">
        <f t="shared" si="28"/>
        <v>0</v>
      </c>
      <c r="CB233">
        <f t="shared" si="29"/>
        <v>0</v>
      </c>
      <c r="CC233">
        <f t="shared" si="30"/>
        <v>0</v>
      </c>
      <c r="CD233">
        <f t="shared" si="31"/>
        <v>0</v>
      </c>
      <c r="CE233">
        <f t="shared" si="32"/>
        <v>0</v>
      </c>
      <c r="CF233">
        <f t="shared" si="33"/>
        <v>0</v>
      </c>
      <c r="CG233">
        <f t="shared" si="34"/>
        <v>0</v>
      </c>
      <c r="CH233">
        <f t="shared" si="35"/>
        <v>0</v>
      </c>
      <c r="CI233">
        <f t="shared" si="36"/>
        <v>0</v>
      </c>
    </row>
    <row r="234" spans="79:87" ht="15" x14ac:dyDescent="0.25">
      <c r="CA234">
        <f t="shared" si="28"/>
        <v>0</v>
      </c>
      <c r="CB234">
        <f t="shared" si="29"/>
        <v>0</v>
      </c>
      <c r="CC234">
        <f t="shared" si="30"/>
        <v>0</v>
      </c>
      <c r="CD234">
        <f t="shared" si="31"/>
        <v>0</v>
      </c>
      <c r="CE234">
        <f t="shared" si="32"/>
        <v>0</v>
      </c>
      <c r="CF234">
        <f t="shared" si="33"/>
        <v>0</v>
      </c>
      <c r="CG234">
        <f t="shared" si="34"/>
        <v>0</v>
      </c>
      <c r="CH234">
        <f t="shared" si="35"/>
        <v>0</v>
      </c>
      <c r="CI234">
        <f t="shared" si="36"/>
        <v>0</v>
      </c>
    </row>
    <row r="235" spans="79:87" ht="15" x14ac:dyDescent="0.25">
      <c r="CA235">
        <f t="shared" si="28"/>
        <v>0</v>
      </c>
      <c r="CB235">
        <f t="shared" si="29"/>
        <v>0</v>
      </c>
      <c r="CC235">
        <f t="shared" si="30"/>
        <v>0</v>
      </c>
      <c r="CD235">
        <f t="shared" si="31"/>
        <v>0</v>
      </c>
      <c r="CE235">
        <f t="shared" si="32"/>
        <v>0</v>
      </c>
      <c r="CF235">
        <f t="shared" si="33"/>
        <v>0</v>
      </c>
      <c r="CG235">
        <f t="shared" si="34"/>
        <v>0</v>
      </c>
      <c r="CH235">
        <f t="shared" si="35"/>
        <v>0</v>
      </c>
      <c r="CI235">
        <f t="shared" si="36"/>
        <v>0</v>
      </c>
    </row>
    <row r="236" spans="79:87" ht="15" x14ac:dyDescent="0.25">
      <c r="CA236">
        <f t="shared" si="28"/>
        <v>0</v>
      </c>
      <c r="CB236">
        <f t="shared" si="29"/>
        <v>0</v>
      </c>
      <c r="CC236">
        <f t="shared" si="30"/>
        <v>0</v>
      </c>
      <c r="CD236">
        <f t="shared" si="31"/>
        <v>0</v>
      </c>
      <c r="CE236">
        <f t="shared" si="32"/>
        <v>0</v>
      </c>
      <c r="CF236">
        <f t="shared" si="33"/>
        <v>0</v>
      </c>
      <c r="CG236">
        <f t="shared" si="34"/>
        <v>0</v>
      </c>
      <c r="CH236">
        <f t="shared" si="35"/>
        <v>0</v>
      </c>
      <c r="CI236">
        <f t="shared" si="36"/>
        <v>0</v>
      </c>
    </row>
    <row r="237" spans="79:87" ht="15" x14ac:dyDescent="0.25">
      <c r="CA237">
        <f t="shared" si="28"/>
        <v>0</v>
      </c>
      <c r="CB237">
        <f t="shared" si="29"/>
        <v>0</v>
      </c>
      <c r="CC237">
        <f t="shared" si="30"/>
        <v>0</v>
      </c>
      <c r="CD237">
        <f t="shared" si="31"/>
        <v>0</v>
      </c>
      <c r="CE237">
        <f t="shared" si="32"/>
        <v>0</v>
      </c>
      <c r="CF237">
        <f t="shared" si="33"/>
        <v>0</v>
      </c>
      <c r="CG237">
        <f t="shared" si="34"/>
        <v>0</v>
      </c>
      <c r="CH237">
        <f t="shared" si="35"/>
        <v>0</v>
      </c>
      <c r="CI237">
        <f t="shared" si="36"/>
        <v>0</v>
      </c>
    </row>
    <row r="238" spans="79:87" ht="15" x14ac:dyDescent="0.25">
      <c r="CA238">
        <f t="shared" si="28"/>
        <v>0</v>
      </c>
      <c r="CB238">
        <f t="shared" si="29"/>
        <v>0</v>
      </c>
      <c r="CC238">
        <f t="shared" si="30"/>
        <v>0</v>
      </c>
      <c r="CD238">
        <f t="shared" si="31"/>
        <v>0</v>
      </c>
      <c r="CE238">
        <f t="shared" si="32"/>
        <v>0</v>
      </c>
      <c r="CF238">
        <f t="shared" si="33"/>
        <v>0</v>
      </c>
      <c r="CG238">
        <f t="shared" si="34"/>
        <v>0</v>
      </c>
      <c r="CH238">
        <f t="shared" si="35"/>
        <v>0</v>
      </c>
      <c r="CI238">
        <f t="shared" si="36"/>
        <v>0</v>
      </c>
    </row>
    <row r="239" spans="79:87" ht="15" x14ac:dyDescent="0.25">
      <c r="CA239">
        <f t="shared" si="28"/>
        <v>0</v>
      </c>
      <c r="CB239">
        <f t="shared" si="29"/>
        <v>0</v>
      </c>
      <c r="CC239">
        <f t="shared" si="30"/>
        <v>0</v>
      </c>
      <c r="CD239">
        <f t="shared" si="31"/>
        <v>0</v>
      </c>
      <c r="CE239">
        <f t="shared" si="32"/>
        <v>0</v>
      </c>
      <c r="CF239">
        <f t="shared" si="33"/>
        <v>0</v>
      </c>
      <c r="CG239">
        <f t="shared" si="34"/>
        <v>0</v>
      </c>
      <c r="CH239">
        <f t="shared" si="35"/>
        <v>0</v>
      </c>
      <c r="CI239">
        <f t="shared" si="36"/>
        <v>0</v>
      </c>
    </row>
    <row r="240" spans="79:87" ht="15" x14ac:dyDescent="0.25">
      <c r="CA240">
        <f t="shared" si="28"/>
        <v>0</v>
      </c>
      <c r="CB240">
        <f t="shared" si="29"/>
        <v>0</v>
      </c>
      <c r="CC240">
        <f t="shared" si="30"/>
        <v>0</v>
      </c>
      <c r="CD240">
        <f t="shared" si="31"/>
        <v>0</v>
      </c>
      <c r="CE240">
        <f t="shared" si="32"/>
        <v>0</v>
      </c>
      <c r="CF240">
        <f t="shared" si="33"/>
        <v>0</v>
      </c>
      <c r="CG240">
        <f t="shared" si="34"/>
        <v>0</v>
      </c>
      <c r="CH240">
        <f t="shared" si="35"/>
        <v>0</v>
      </c>
      <c r="CI240">
        <f t="shared" si="36"/>
        <v>0</v>
      </c>
    </row>
    <row r="241" spans="79:87" ht="15" x14ac:dyDescent="0.25">
      <c r="CA241">
        <f t="shared" si="28"/>
        <v>0</v>
      </c>
      <c r="CB241">
        <f t="shared" si="29"/>
        <v>0</v>
      </c>
      <c r="CC241">
        <f t="shared" si="30"/>
        <v>0</v>
      </c>
      <c r="CD241">
        <f t="shared" si="31"/>
        <v>0</v>
      </c>
      <c r="CE241">
        <f t="shared" si="32"/>
        <v>0</v>
      </c>
      <c r="CF241">
        <f t="shared" si="33"/>
        <v>0</v>
      </c>
      <c r="CG241">
        <f t="shared" si="34"/>
        <v>0</v>
      </c>
      <c r="CH241">
        <f t="shared" si="35"/>
        <v>0</v>
      </c>
      <c r="CI241">
        <f t="shared" si="36"/>
        <v>0</v>
      </c>
    </row>
    <row r="242" spans="79:87" ht="15" x14ac:dyDescent="0.25">
      <c r="CA242">
        <f t="shared" si="28"/>
        <v>0</v>
      </c>
      <c r="CB242">
        <f t="shared" si="29"/>
        <v>0</v>
      </c>
      <c r="CC242">
        <f t="shared" si="30"/>
        <v>0</v>
      </c>
      <c r="CD242">
        <f t="shared" si="31"/>
        <v>0</v>
      </c>
      <c r="CE242">
        <f t="shared" si="32"/>
        <v>0</v>
      </c>
      <c r="CF242">
        <f t="shared" si="33"/>
        <v>0</v>
      </c>
      <c r="CG242">
        <f t="shared" si="34"/>
        <v>0</v>
      </c>
      <c r="CH242">
        <f t="shared" si="35"/>
        <v>0</v>
      </c>
      <c r="CI242">
        <f t="shared" si="36"/>
        <v>0</v>
      </c>
    </row>
    <row r="243" spans="79:87" ht="15" x14ac:dyDescent="0.25">
      <c r="CA243">
        <f t="shared" si="28"/>
        <v>0</v>
      </c>
      <c r="CB243">
        <f t="shared" si="29"/>
        <v>0</v>
      </c>
      <c r="CC243">
        <f t="shared" si="30"/>
        <v>0</v>
      </c>
      <c r="CD243">
        <f t="shared" si="31"/>
        <v>0</v>
      </c>
      <c r="CE243">
        <f t="shared" si="32"/>
        <v>0</v>
      </c>
      <c r="CF243">
        <f t="shared" si="33"/>
        <v>0</v>
      </c>
      <c r="CG243">
        <f t="shared" si="34"/>
        <v>0</v>
      </c>
      <c r="CH243">
        <f t="shared" si="35"/>
        <v>0</v>
      </c>
      <c r="CI243">
        <f t="shared" si="36"/>
        <v>0</v>
      </c>
    </row>
    <row r="244" spans="79:87" ht="15" x14ac:dyDescent="0.25">
      <c r="CA244">
        <f t="shared" si="28"/>
        <v>0</v>
      </c>
      <c r="CB244">
        <f t="shared" si="29"/>
        <v>0</v>
      </c>
      <c r="CC244">
        <f t="shared" si="30"/>
        <v>0</v>
      </c>
      <c r="CD244">
        <f t="shared" si="31"/>
        <v>0</v>
      </c>
      <c r="CE244">
        <f t="shared" si="32"/>
        <v>0</v>
      </c>
      <c r="CF244">
        <f t="shared" si="33"/>
        <v>0</v>
      </c>
      <c r="CG244">
        <f t="shared" si="34"/>
        <v>0</v>
      </c>
      <c r="CH244">
        <f t="shared" si="35"/>
        <v>0</v>
      </c>
      <c r="CI244">
        <f t="shared" si="36"/>
        <v>0</v>
      </c>
    </row>
    <row r="245" spans="79:87" ht="15" x14ac:dyDescent="0.25">
      <c r="CA245">
        <f t="shared" si="28"/>
        <v>0</v>
      </c>
      <c r="CB245">
        <f t="shared" si="29"/>
        <v>0</v>
      </c>
      <c r="CC245">
        <f t="shared" si="30"/>
        <v>0</v>
      </c>
      <c r="CD245">
        <f t="shared" si="31"/>
        <v>0</v>
      </c>
      <c r="CE245">
        <f t="shared" si="32"/>
        <v>0</v>
      </c>
      <c r="CF245">
        <f t="shared" si="33"/>
        <v>0</v>
      </c>
      <c r="CG245">
        <f t="shared" si="34"/>
        <v>0</v>
      </c>
      <c r="CH245">
        <f t="shared" si="35"/>
        <v>0</v>
      </c>
      <c r="CI245">
        <f t="shared" si="36"/>
        <v>0</v>
      </c>
    </row>
    <row r="246" spans="79:87" ht="15" x14ac:dyDescent="0.25">
      <c r="CA246">
        <f t="shared" si="28"/>
        <v>0</v>
      </c>
      <c r="CB246">
        <f t="shared" si="29"/>
        <v>0</v>
      </c>
      <c r="CC246">
        <f t="shared" si="30"/>
        <v>0</v>
      </c>
      <c r="CD246">
        <f t="shared" si="31"/>
        <v>0</v>
      </c>
      <c r="CE246">
        <f t="shared" si="32"/>
        <v>0</v>
      </c>
      <c r="CF246">
        <f t="shared" si="33"/>
        <v>0</v>
      </c>
      <c r="CG246">
        <f t="shared" si="34"/>
        <v>0</v>
      </c>
      <c r="CH246">
        <f t="shared" si="35"/>
        <v>0</v>
      </c>
      <c r="CI246">
        <f t="shared" si="36"/>
        <v>0</v>
      </c>
    </row>
    <row r="247" spans="79:87" ht="15" x14ac:dyDescent="0.25">
      <c r="CA247">
        <f t="shared" si="28"/>
        <v>0</v>
      </c>
      <c r="CB247">
        <f t="shared" si="29"/>
        <v>0</v>
      </c>
      <c r="CC247">
        <f t="shared" si="30"/>
        <v>0</v>
      </c>
      <c r="CD247">
        <f t="shared" si="31"/>
        <v>0</v>
      </c>
      <c r="CE247">
        <f t="shared" si="32"/>
        <v>0</v>
      </c>
      <c r="CF247">
        <f t="shared" si="33"/>
        <v>0</v>
      </c>
      <c r="CG247">
        <f t="shared" si="34"/>
        <v>0</v>
      </c>
      <c r="CH247">
        <f t="shared" si="35"/>
        <v>0</v>
      </c>
      <c r="CI247">
        <f t="shared" si="36"/>
        <v>0</v>
      </c>
    </row>
    <row r="248" spans="79:87" ht="15" x14ac:dyDescent="0.25">
      <c r="CA248">
        <f t="shared" si="28"/>
        <v>0</v>
      </c>
      <c r="CB248">
        <f t="shared" si="29"/>
        <v>0</v>
      </c>
      <c r="CC248">
        <f t="shared" si="30"/>
        <v>0</v>
      </c>
      <c r="CD248">
        <f t="shared" si="31"/>
        <v>0</v>
      </c>
      <c r="CE248">
        <f t="shared" si="32"/>
        <v>0</v>
      </c>
      <c r="CF248">
        <f t="shared" si="33"/>
        <v>0</v>
      </c>
      <c r="CG248">
        <f t="shared" si="34"/>
        <v>0</v>
      </c>
      <c r="CH248">
        <f t="shared" si="35"/>
        <v>0</v>
      </c>
      <c r="CI248">
        <f t="shared" si="36"/>
        <v>0</v>
      </c>
    </row>
    <row r="249" spans="79:87" ht="15" x14ac:dyDescent="0.25">
      <c r="CA249">
        <f t="shared" si="28"/>
        <v>0</v>
      </c>
      <c r="CB249">
        <f t="shared" si="29"/>
        <v>0</v>
      </c>
      <c r="CC249">
        <f t="shared" si="30"/>
        <v>0</v>
      </c>
      <c r="CD249">
        <f t="shared" si="31"/>
        <v>0</v>
      </c>
      <c r="CE249">
        <f t="shared" si="32"/>
        <v>0</v>
      </c>
      <c r="CF249">
        <f t="shared" si="33"/>
        <v>0</v>
      </c>
      <c r="CG249">
        <f t="shared" si="34"/>
        <v>0</v>
      </c>
      <c r="CH249">
        <f t="shared" si="35"/>
        <v>0</v>
      </c>
      <c r="CI249">
        <f t="shared" si="36"/>
        <v>0</v>
      </c>
    </row>
    <row r="250" spans="79:87" ht="15" x14ac:dyDescent="0.25">
      <c r="CA250">
        <f t="shared" si="28"/>
        <v>0</v>
      </c>
      <c r="CB250">
        <f t="shared" si="29"/>
        <v>0</v>
      </c>
      <c r="CC250">
        <f t="shared" si="30"/>
        <v>0</v>
      </c>
      <c r="CD250">
        <f t="shared" si="31"/>
        <v>0</v>
      </c>
      <c r="CE250">
        <f t="shared" si="32"/>
        <v>0</v>
      </c>
      <c r="CF250">
        <f t="shared" si="33"/>
        <v>0</v>
      </c>
      <c r="CG250">
        <f t="shared" si="34"/>
        <v>0</v>
      </c>
      <c r="CH250">
        <f t="shared" si="35"/>
        <v>0</v>
      </c>
      <c r="CI250">
        <f t="shared" si="36"/>
        <v>0</v>
      </c>
    </row>
    <row r="251" spans="79:87" ht="15" x14ac:dyDescent="0.25">
      <c r="CA251">
        <f t="shared" si="28"/>
        <v>0</v>
      </c>
      <c r="CB251">
        <f t="shared" si="29"/>
        <v>0</v>
      </c>
      <c r="CC251">
        <f t="shared" si="30"/>
        <v>0</v>
      </c>
      <c r="CD251">
        <f t="shared" si="31"/>
        <v>0</v>
      </c>
      <c r="CE251">
        <f t="shared" si="32"/>
        <v>0</v>
      </c>
      <c r="CF251">
        <f t="shared" si="33"/>
        <v>0</v>
      </c>
      <c r="CG251">
        <f t="shared" si="34"/>
        <v>0</v>
      </c>
      <c r="CH251">
        <f t="shared" si="35"/>
        <v>0</v>
      </c>
      <c r="CI251">
        <f t="shared" si="36"/>
        <v>0</v>
      </c>
    </row>
    <row r="252" spans="79:87" ht="15" x14ac:dyDescent="0.25">
      <c r="CA252">
        <f t="shared" si="28"/>
        <v>0</v>
      </c>
      <c r="CB252">
        <f t="shared" si="29"/>
        <v>0</v>
      </c>
      <c r="CC252">
        <f t="shared" si="30"/>
        <v>0</v>
      </c>
      <c r="CD252">
        <f t="shared" si="31"/>
        <v>0</v>
      </c>
      <c r="CE252">
        <f t="shared" si="32"/>
        <v>0</v>
      </c>
      <c r="CF252">
        <f t="shared" si="33"/>
        <v>0</v>
      </c>
      <c r="CG252">
        <f t="shared" si="34"/>
        <v>0</v>
      </c>
      <c r="CH252">
        <f t="shared" si="35"/>
        <v>0</v>
      </c>
      <c r="CI252">
        <f t="shared" si="36"/>
        <v>0</v>
      </c>
    </row>
    <row r="253" spans="79:87" ht="15" x14ac:dyDescent="0.25">
      <c r="CA253">
        <f t="shared" si="28"/>
        <v>0</v>
      </c>
      <c r="CB253">
        <f t="shared" si="29"/>
        <v>0</v>
      </c>
      <c r="CC253">
        <f t="shared" si="30"/>
        <v>0</v>
      </c>
      <c r="CD253">
        <f t="shared" si="31"/>
        <v>0</v>
      </c>
      <c r="CE253">
        <f t="shared" si="32"/>
        <v>0</v>
      </c>
      <c r="CF253">
        <f t="shared" si="33"/>
        <v>0</v>
      </c>
      <c r="CG253">
        <f t="shared" si="34"/>
        <v>0</v>
      </c>
      <c r="CH253">
        <f t="shared" si="35"/>
        <v>0</v>
      </c>
      <c r="CI253">
        <f t="shared" si="36"/>
        <v>0</v>
      </c>
    </row>
    <row r="254" spans="79:87" ht="15" x14ac:dyDescent="0.25">
      <c r="CA254">
        <f t="shared" si="28"/>
        <v>0</v>
      </c>
      <c r="CB254">
        <f t="shared" si="29"/>
        <v>0</v>
      </c>
      <c r="CC254">
        <f t="shared" si="30"/>
        <v>0</v>
      </c>
      <c r="CD254">
        <f t="shared" si="31"/>
        <v>0</v>
      </c>
      <c r="CE254">
        <f t="shared" si="32"/>
        <v>0</v>
      </c>
      <c r="CF254">
        <f t="shared" si="33"/>
        <v>0</v>
      </c>
      <c r="CG254">
        <f t="shared" si="34"/>
        <v>0</v>
      </c>
      <c r="CH254">
        <f t="shared" si="35"/>
        <v>0</v>
      </c>
      <c r="CI254">
        <f t="shared" si="36"/>
        <v>0</v>
      </c>
    </row>
    <row r="255" spans="79:87" ht="15" x14ac:dyDescent="0.25">
      <c r="CA255">
        <f t="shared" si="28"/>
        <v>0</v>
      </c>
      <c r="CB255">
        <f t="shared" si="29"/>
        <v>0</v>
      </c>
      <c r="CC255">
        <f t="shared" si="30"/>
        <v>0</v>
      </c>
      <c r="CD255">
        <f t="shared" si="31"/>
        <v>0</v>
      </c>
      <c r="CE255">
        <f t="shared" si="32"/>
        <v>0</v>
      </c>
      <c r="CF255">
        <f t="shared" si="33"/>
        <v>0</v>
      </c>
      <c r="CG255">
        <f t="shared" si="34"/>
        <v>0</v>
      </c>
      <c r="CH255">
        <f t="shared" si="35"/>
        <v>0</v>
      </c>
      <c r="CI255">
        <f t="shared" si="36"/>
        <v>0</v>
      </c>
    </row>
    <row r="256" spans="79:87" ht="15" x14ac:dyDescent="0.25">
      <c r="CA256">
        <f t="shared" si="28"/>
        <v>0</v>
      </c>
      <c r="CB256">
        <f t="shared" si="29"/>
        <v>0</v>
      </c>
      <c r="CC256">
        <f t="shared" si="30"/>
        <v>0</v>
      </c>
      <c r="CD256">
        <f t="shared" si="31"/>
        <v>0</v>
      </c>
      <c r="CE256">
        <f t="shared" si="32"/>
        <v>0</v>
      </c>
      <c r="CF256">
        <f t="shared" si="33"/>
        <v>0</v>
      </c>
      <c r="CG256">
        <f t="shared" si="34"/>
        <v>0</v>
      </c>
      <c r="CH256">
        <f t="shared" si="35"/>
        <v>0</v>
      </c>
      <c r="CI256">
        <f t="shared" si="36"/>
        <v>0</v>
      </c>
    </row>
    <row r="257" spans="79:87" ht="15" x14ac:dyDescent="0.25">
      <c r="CA257">
        <f t="shared" si="28"/>
        <v>0</v>
      </c>
      <c r="CB257">
        <f t="shared" si="29"/>
        <v>0</v>
      </c>
      <c r="CC257">
        <f t="shared" si="30"/>
        <v>0</v>
      </c>
      <c r="CD257">
        <f t="shared" si="31"/>
        <v>0</v>
      </c>
      <c r="CE257">
        <f t="shared" si="32"/>
        <v>0</v>
      </c>
      <c r="CF257">
        <f t="shared" si="33"/>
        <v>0</v>
      </c>
      <c r="CG257">
        <f t="shared" si="34"/>
        <v>0</v>
      </c>
      <c r="CH257">
        <f t="shared" si="35"/>
        <v>0</v>
      </c>
      <c r="CI257">
        <f t="shared" si="36"/>
        <v>0</v>
      </c>
    </row>
    <row r="258" spans="79:87" ht="15" x14ac:dyDescent="0.25">
      <c r="CA258">
        <f t="shared" si="28"/>
        <v>0</v>
      </c>
      <c r="CB258">
        <f t="shared" si="29"/>
        <v>0</v>
      </c>
      <c r="CC258">
        <f t="shared" si="30"/>
        <v>0</v>
      </c>
      <c r="CD258">
        <f t="shared" si="31"/>
        <v>0</v>
      </c>
      <c r="CE258">
        <f t="shared" si="32"/>
        <v>0</v>
      </c>
      <c r="CF258">
        <f t="shared" si="33"/>
        <v>0</v>
      </c>
      <c r="CG258">
        <f t="shared" si="34"/>
        <v>0</v>
      </c>
      <c r="CH258">
        <f t="shared" si="35"/>
        <v>0</v>
      </c>
      <c r="CI258">
        <f t="shared" si="36"/>
        <v>0</v>
      </c>
    </row>
    <row r="259" spans="79:87" ht="15" x14ac:dyDescent="0.25">
      <c r="CA259">
        <f t="shared" si="28"/>
        <v>0</v>
      </c>
      <c r="CB259">
        <f t="shared" si="29"/>
        <v>0</v>
      </c>
      <c r="CC259">
        <f t="shared" si="30"/>
        <v>0</v>
      </c>
      <c r="CD259">
        <f t="shared" si="31"/>
        <v>0</v>
      </c>
      <c r="CE259">
        <f t="shared" si="32"/>
        <v>0</v>
      </c>
      <c r="CF259">
        <f t="shared" si="33"/>
        <v>0</v>
      </c>
      <c r="CG259">
        <f t="shared" si="34"/>
        <v>0</v>
      </c>
      <c r="CH259">
        <f t="shared" si="35"/>
        <v>0</v>
      </c>
      <c r="CI259">
        <f t="shared" si="36"/>
        <v>0</v>
      </c>
    </row>
    <row r="260" spans="79:87" ht="15" x14ac:dyDescent="0.25">
      <c r="CA260">
        <f t="shared" ref="CA260:CA323" si="37">IF(LEN(TRIM(F260))&gt;0,1,0)</f>
        <v>0</v>
      </c>
      <c r="CB260">
        <f t="shared" ref="CB260:CB323" si="38">IF(LEN(TRIM(B260))&gt;0,1,0)</f>
        <v>0</v>
      </c>
      <c r="CC260">
        <f t="shared" ref="CC260:CC323" si="39">IF(LEN(TRIM(C260))&gt;0,1,0)</f>
        <v>0</v>
      </c>
      <c r="CD260">
        <f t="shared" ref="CD260:CD323" si="40">IF(LEN(TRIM(D260))&gt;0,1,0)</f>
        <v>0</v>
      </c>
      <c r="CE260">
        <f t="shared" ref="CE260:CE323" si="41">IF(LEN(TRIM(E260))&gt;0,1,0)</f>
        <v>0</v>
      </c>
      <c r="CF260">
        <f t="shared" ref="CF260:CF323" si="42">IF(LEN(TRIM(F260))&gt;0,1,0)</f>
        <v>0</v>
      </c>
      <c r="CG260">
        <f t="shared" ref="CG260:CG323" si="43">IF(LEN(TRIM(G260))&gt;0,1,0)</f>
        <v>0</v>
      </c>
      <c r="CH260">
        <f t="shared" ref="CH260:CH323" si="44">IF(LEN(TRIM(H260))&gt;0,1,0)</f>
        <v>0</v>
      </c>
      <c r="CI260">
        <f t="shared" ref="CI260:CI323" si="45">IF(LEN(TRIM(X260))&gt;0,1,0)</f>
        <v>0</v>
      </c>
    </row>
    <row r="261" spans="79:87" ht="15" x14ac:dyDescent="0.25">
      <c r="CA261">
        <f t="shared" si="37"/>
        <v>0</v>
      </c>
      <c r="CB261">
        <f t="shared" si="38"/>
        <v>0</v>
      </c>
      <c r="CC261">
        <f t="shared" si="39"/>
        <v>0</v>
      </c>
      <c r="CD261">
        <f t="shared" si="40"/>
        <v>0</v>
      </c>
      <c r="CE261">
        <f t="shared" si="41"/>
        <v>0</v>
      </c>
      <c r="CF261">
        <f t="shared" si="42"/>
        <v>0</v>
      </c>
      <c r="CG261">
        <f t="shared" si="43"/>
        <v>0</v>
      </c>
      <c r="CH261">
        <f t="shared" si="44"/>
        <v>0</v>
      </c>
      <c r="CI261">
        <f t="shared" si="45"/>
        <v>0</v>
      </c>
    </row>
    <row r="262" spans="79:87" ht="15" x14ac:dyDescent="0.25">
      <c r="CA262">
        <f t="shared" si="37"/>
        <v>0</v>
      </c>
      <c r="CB262">
        <f t="shared" si="38"/>
        <v>0</v>
      </c>
      <c r="CC262">
        <f t="shared" si="39"/>
        <v>0</v>
      </c>
      <c r="CD262">
        <f t="shared" si="40"/>
        <v>0</v>
      </c>
      <c r="CE262">
        <f t="shared" si="41"/>
        <v>0</v>
      </c>
      <c r="CF262">
        <f t="shared" si="42"/>
        <v>0</v>
      </c>
      <c r="CG262">
        <f t="shared" si="43"/>
        <v>0</v>
      </c>
      <c r="CH262">
        <f t="shared" si="44"/>
        <v>0</v>
      </c>
      <c r="CI262">
        <f t="shared" si="45"/>
        <v>0</v>
      </c>
    </row>
    <row r="263" spans="79:87" ht="15" x14ac:dyDescent="0.25">
      <c r="CA263">
        <f t="shared" si="37"/>
        <v>0</v>
      </c>
      <c r="CB263">
        <f t="shared" si="38"/>
        <v>0</v>
      </c>
      <c r="CC263">
        <f t="shared" si="39"/>
        <v>0</v>
      </c>
      <c r="CD263">
        <f t="shared" si="40"/>
        <v>0</v>
      </c>
      <c r="CE263">
        <f t="shared" si="41"/>
        <v>0</v>
      </c>
      <c r="CF263">
        <f t="shared" si="42"/>
        <v>0</v>
      </c>
      <c r="CG263">
        <f t="shared" si="43"/>
        <v>0</v>
      </c>
      <c r="CH263">
        <f t="shared" si="44"/>
        <v>0</v>
      </c>
      <c r="CI263">
        <f t="shared" si="45"/>
        <v>0</v>
      </c>
    </row>
    <row r="264" spans="79:87" ht="15" x14ac:dyDescent="0.25">
      <c r="CA264">
        <f t="shared" si="37"/>
        <v>0</v>
      </c>
      <c r="CB264">
        <f t="shared" si="38"/>
        <v>0</v>
      </c>
      <c r="CC264">
        <f t="shared" si="39"/>
        <v>0</v>
      </c>
      <c r="CD264">
        <f t="shared" si="40"/>
        <v>0</v>
      </c>
      <c r="CE264">
        <f t="shared" si="41"/>
        <v>0</v>
      </c>
      <c r="CF264">
        <f t="shared" si="42"/>
        <v>0</v>
      </c>
      <c r="CG264">
        <f t="shared" si="43"/>
        <v>0</v>
      </c>
      <c r="CH264">
        <f t="shared" si="44"/>
        <v>0</v>
      </c>
      <c r="CI264">
        <f t="shared" si="45"/>
        <v>0</v>
      </c>
    </row>
    <row r="265" spans="79:87" ht="15" x14ac:dyDescent="0.25">
      <c r="CA265">
        <f t="shared" si="37"/>
        <v>0</v>
      </c>
      <c r="CB265">
        <f t="shared" si="38"/>
        <v>0</v>
      </c>
      <c r="CC265">
        <f t="shared" si="39"/>
        <v>0</v>
      </c>
      <c r="CD265">
        <f t="shared" si="40"/>
        <v>0</v>
      </c>
      <c r="CE265">
        <f t="shared" si="41"/>
        <v>0</v>
      </c>
      <c r="CF265">
        <f t="shared" si="42"/>
        <v>0</v>
      </c>
      <c r="CG265">
        <f t="shared" si="43"/>
        <v>0</v>
      </c>
      <c r="CH265">
        <f t="shared" si="44"/>
        <v>0</v>
      </c>
      <c r="CI265">
        <f t="shared" si="45"/>
        <v>0</v>
      </c>
    </row>
    <row r="266" spans="79:87" ht="15" x14ac:dyDescent="0.25">
      <c r="CA266">
        <f t="shared" si="37"/>
        <v>0</v>
      </c>
      <c r="CB266">
        <f t="shared" si="38"/>
        <v>0</v>
      </c>
      <c r="CC266">
        <f t="shared" si="39"/>
        <v>0</v>
      </c>
      <c r="CD266">
        <f t="shared" si="40"/>
        <v>0</v>
      </c>
      <c r="CE266">
        <f t="shared" si="41"/>
        <v>0</v>
      </c>
      <c r="CF266">
        <f t="shared" si="42"/>
        <v>0</v>
      </c>
      <c r="CG266">
        <f t="shared" si="43"/>
        <v>0</v>
      </c>
      <c r="CH266">
        <f t="shared" si="44"/>
        <v>0</v>
      </c>
      <c r="CI266">
        <f t="shared" si="45"/>
        <v>0</v>
      </c>
    </row>
    <row r="267" spans="79:87" ht="15" x14ac:dyDescent="0.25">
      <c r="CA267">
        <f t="shared" si="37"/>
        <v>0</v>
      </c>
      <c r="CB267">
        <f t="shared" si="38"/>
        <v>0</v>
      </c>
      <c r="CC267">
        <f t="shared" si="39"/>
        <v>0</v>
      </c>
      <c r="CD267">
        <f t="shared" si="40"/>
        <v>0</v>
      </c>
      <c r="CE267">
        <f t="shared" si="41"/>
        <v>0</v>
      </c>
      <c r="CF267">
        <f t="shared" si="42"/>
        <v>0</v>
      </c>
      <c r="CG267">
        <f t="shared" si="43"/>
        <v>0</v>
      </c>
      <c r="CH267">
        <f t="shared" si="44"/>
        <v>0</v>
      </c>
      <c r="CI267">
        <f t="shared" si="45"/>
        <v>0</v>
      </c>
    </row>
    <row r="268" spans="79:87" ht="15" x14ac:dyDescent="0.25">
      <c r="CA268">
        <f t="shared" si="37"/>
        <v>0</v>
      </c>
      <c r="CB268">
        <f t="shared" si="38"/>
        <v>0</v>
      </c>
      <c r="CC268">
        <f t="shared" si="39"/>
        <v>0</v>
      </c>
      <c r="CD268">
        <f t="shared" si="40"/>
        <v>0</v>
      </c>
      <c r="CE268">
        <f t="shared" si="41"/>
        <v>0</v>
      </c>
      <c r="CF268">
        <f t="shared" si="42"/>
        <v>0</v>
      </c>
      <c r="CG268">
        <f t="shared" si="43"/>
        <v>0</v>
      </c>
      <c r="CH268">
        <f t="shared" si="44"/>
        <v>0</v>
      </c>
      <c r="CI268">
        <f t="shared" si="45"/>
        <v>0</v>
      </c>
    </row>
    <row r="269" spans="79:87" ht="15" x14ac:dyDescent="0.25">
      <c r="CA269">
        <f t="shared" si="37"/>
        <v>0</v>
      </c>
      <c r="CB269">
        <f t="shared" si="38"/>
        <v>0</v>
      </c>
      <c r="CC269">
        <f t="shared" si="39"/>
        <v>0</v>
      </c>
      <c r="CD269">
        <f t="shared" si="40"/>
        <v>0</v>
      </c>
      <c r="CE269">
        <f t="shared" si="41"/>
        <v>0</v>
      </c>
      <c r="CF269">
        <f t="shared" si="42"/>
        <v>0</v>
      </c>
      <c r="CG269">
        <f t="shared" si="43"/>
        <v>0</v>
      </c>
      <c r="CH269">
        <f t="shared" si="44"/>
        <v>0</v>
      </c>
      <c r="CI269">
        <f t="shared" si="45"/>
        <v>0</v>
      </c>
    </row>
    <row r="270" spans="79:87" ht="15" x14ac:dyDescent="0.25">
      <c r="CA270">
        <f t="shared" si="37"/>
        <v>0</v>
      </c>
      <c r="CB270">
        <f t="shared" si="38"/>
        <v>0</v>
      </c>
      <c r="CC270">
        <f t="shared" si="39"/>
        <v>0</v>
      </c>
      <c r="CD270">
        <f t="shared" si="40"/>
        <v>0</v>
      </c>
      <c r="CE270">
        <f t="shared" si="41"/>
        <v>0</v>
      </c>
      <c r="CF270">
        <f t="shared" si="42"/>
        <v>0</v>
      </c>
      <c r="CG270">
        <f t="shared" si="43"/>
        <v>0</v>
      </c>
      <c r="CH270">
        <f t="shared" si="44"/>
        <v>0</v>
      </c>
      <c r="CI270">
        <f t="shared" si="45"/>
        <v>0</v>
      </c>
    </row>
    <row r="271" spans="79:87" ht="15" x14ac:dyDescent="0.25">
      <c r="CA271">
        <f t="shared" si="37"/>
        <v>0</v>
      </c>
      <c r="CB271">
        <f t="shared" si="38"/>
        <v>0</v>
      </c>
      <c r="CC271">
        <f t="shared" si="39"/>
        <v>0</v>
      </c>
      <c r="CD271">
        <f t="shared" si="40"/>
        <v>0</v>
      </c>
      <c r="CE271">
        <f t="shared" si="41"/>
        <v>0</v>
      </c>
      <c r="CF271">
        <f t="shared" si="42"/>
        <v>0</v>
      </c>
      <c r="CG271">
        <f t="shared" si="43"/>
        <v>0</v>
      </c>
      <c r="CH271">
        <f t="shared" si="44"/>
        <v>0</v>
      </c>
      <c r="CI271">
        <f t="shared" si="45"/>
        <v>0</v>
      </c>
    </row>
    <row r="272" spans="79:87" ht="15" x14ac:dyDescent="0.25">
      <c r="CA272">
        <f t="shared" si="37"/>
        <v>0</v>
      </c>
      <c r="CB272">
        <f t="shared" si="38"/>
        <v>0</v>
      </c>
      <c r="CC272">
        <f t="shared" si="39"/>
        <v>0</v>
      </c>
      <c r="CD272">
        <f t="shared" si="40"/>
        <v>0</v>
      </c>
      <c r="CE272">
        <f t="shared" si="41"/>
        <v>0</v>
      </c>
      <c r="CF272">
        <f t="shared" si="42"/>
        <v>0</v>
      </c>
      <c r="CG272">
        <f t="shared" si="43"/>
        <v>0</v>
      </c>
      <c r="CH272">
        <f t="shared" si="44"/>
        <v>0</v>
      </c>
      <c r="CI272">
        <f t="shared" si="45"/>
        <v>0</v>
      </c>
    </row>
    <row r="273" spans="79:87" ht="15" x14ac:dyDescent="0.25">
      <c r="CA273">
        <f t="shared" si="37"/>
        <v>0</v>
      </c>
      <c r="CB273">
        <f t="shared" si="38"/>
        <v>0</v>
      </c>
      <c r="CC273">
        <f t="shared" si="39"/>
        <v>0</v>
      </c>
      <c r="CD273">
        <f t="shared" si="40"/>
        <v>0</v>
      </c>
      <c r="CE273">
        <f t="shared" si="41"/>
        <v>0</v>
      </c>
      <c r="CF273">
        <f t="shared" si="42"/>
        <v>0</v>
      </c>
      <c r="CG273">
        <f t="shared" si="43"/>
        <v>0</v>
      </c>
      <c r="CH273">
        <f t="shared" si="44"/>
        <v>0</v>
      </c>
      <c r="CI273">
        <f t="shared" si="45"/>
        <v>0</v>
      </c>
    </row>
    <row r="274" spans="79:87" ht="15" x14ac:dyDescent="0.25">
      <c r="CA274">
        <f t="shared" si="37"/>
        <v>0</v>
      </c>
      <c r="CB274">
        <f t="shared" si="38"/>
        <v>0</v>
      </c>
      <c r="CC274">
        <f t="shared" si="39"/>
        <v>0</v>
      </c>
      <c r="CD274">
        <f t="shared" si="40"/>
        <v>0</v>
      </c>
      <c r="CE274">
        <f t="shared" si="41"/>
        <v>0</v>
      </c>
      <c r="CF274">
        <f t="shared" si="42"/>
        <v>0</v>
      </c>
      <c r="CG274">
        <f t="shared" si="43"/>
        <v>0</v>
      </c>
      <c r="CH274">
        <f t="shared" si="44"/>
        <v>0</v>
      </c>
      <c r="CI274">
        <f t="shared" si="45"/>
        <v>0</v>
      </c>
    </row>
    <row r="275" spans="79:87" ht="15" x14ac:dyDescent="0.25">
      <c r="CA275">
        <f t="shared" si="37"/>
        <v>0</v>
      </c>
      <c r="CB275">
        <f t="shared" si="38"/>
        <v>0</v>
      </c>
      <c r="CC275">
        <f t="shared" si="39"/>
        <v>0</v>
      </c>
      <c r="CD275">
        <f t="shared" si="40"/>
        <v>0</v>
      </c>
      <c r="CE275">
        <f t="shared" si="41"/>
        <v>0</v>
      </c>
      <c r="CF275">
        <f t="shared" si="42"/>
        <v>0</v>
      </c>
      <c r="CG275">
        <f t="shared" si="43"/>
        <v>0</v>
      </c>
      <c r="CH275">
        <f t="shared" si="44"/>
        <v>0</v>
      </c>
      <c r="CI275">
        <f t="shared" si="45"/>
        <v>0</v>
      </c>
    </row>
    <row r="276" spans="79:87" ht="15" x14ac:dyDescent="0.25">
      <c r="CA276">
        <f t="shared" si="37"/>
        <v>0</v>
      </c>
      <c r="CB276">
        <f t="shared" si="38"/>
        <v>0</v>
      </c>
      <c r="CC276">
        <f t="shared" si="39"/>
        <v>0</v>
      </c>
      <c r="CD276">
        <f t="shared" si="40"/>
        <v>0</v>
      </c>
      <c r="CE276">
        <f t="shared" si="41"/>
        <v>0</v>
      </c>
      <c r="CF276">
        <f t="shared" si="42"/>
        <v>0</v>
      </c>
      <c r="CG276">
        <f t="shared" si="43"/>
        <v>0</v>
      </c>
      <c r="CH276">
        <f t="shared" si="44"/>
        <v>0</v>
      </c>
      <c r="CI276">
        <f t="shared" si="45"/>
        <v>0</v>
      </c>
    </row>
    <row r="277" spans="79:87" ht="15" x14ac:dyDescent="0.25">
      <c r="CA277">
        <f t="shared" si="37"/>
        <v>0</v>
      </c>
      <c r="CB277">
        <f t="shared" si="38"/>
        <v>0</v>
      </c>
      <c r="CC277">
        <f t="shared" si="39"/>
        <v>0</v>
      </c>
      <c r="CD277">
        <f t="shared" si="40"/>
        <v>0</v>
      </c>
      <c r="CE277">
        <f t="shared" si="41"/>
        <v>0</v>
      </c>
      <c r="CF277">
        <f t="shared" si="42"/>
        <v>0</v>
      </c>
      <c r="CG277">
        <f t="shared" si="43"/>
        <v>0</v>
      </c>
      <c r="CH277">
        <f t="shared" si="44"/>
        <v>0</v>
      </c>
      <c r="CI277">
        <f t="shared" si="45"/>
        <v>0</v>
      </c>
    </row>
    <row r="278" spans="79:87" ht="15" x14ac:dyDescent="0.25">
      <c r="CA278">
        <f t="shared" si="37"/>
        <v>0</v>
      </c>
      <c r="CB278">
        <f t="shared" si="38"/>
        <v>0</v>
      </c>
      <c r="CC278">
        <f t="shared" si="39"/>
        <v>0</v>
      </c>
      <c r="CD278">
        <f t="shared" si="40"/>
        <v>0</v>
      </c>
      <c r="CE278">
        <f t="shared" si="41"/>
        <v>0</v>
      </c>
      <c r="CF278">
        <f t="shared" si="42"/>
        <v>0</v>
      </c>
      <c r="CG278">
        <f t="shared" si="43"/>
        <v>0</v>
      </c>
      <c r="CH278">
        <f t="shared" si="44"/>
        <v>0</v>
      </c>
      <c r="CI278">
        <f t="shared" si="45"/>
        <v>0</v>
      </c>
    </row>
    <row r="279" spans="79:87" ht="15" x14ac:dyDescent="0.25">
      <c r="CA279">
        <f t="shared" si="37"/>
        <v>0</v>
      </c>
      <c r="CB279">
        <f t="shared" si="38"/>
        <v>0</v>
      </c>
      <c r="CC279">
        <f t="shared" si="39"/>
        <v>0</v>
      </c>
      <c r="CD279">
        <f t="shared" si="40"/>
        <v>0</v>
      </c>
      <c r="CE279">
        <f t="shared" si="41"/>
        <v>0</v>
      </c>
      <c r="CF279">
        <f t="shared" si="42"/>
        <v>0</v>
      </c>
      <c r="CG279">
        <f t="shared" si="43"/>
        <v>0</v>
      </c>
      <c r="CH279">
        <f t="shared" si="44"/>
        <v>0</v>
      </c>
      <c r="CI279">
        <f t="shared" si="45"/>
        <v>0</v>
      </c>
    </row>
    <row r="280" spans="79:87" ht="15" x14ac:dyDescent="0.25">
      <c r="CA280">
        <f t="shared" si="37"/>
        <v>0</v>
      </c>
      <c r="CB280">
        <f t="shared" si="38"/>
        <v>0</v>
      </c>
      <c r="CC280">
        <f t="shared" si="39"/>
        <v>0</v>
      </c>
      <c r="CD280">
        <f t="shared" si="40"/>
        <v>0</v>
      </c>
      <c r="CE280">
        <f t="shared" si="41"/>
        <v>0</v>
      </c>
      <c r="CF280">
        <f t="shared" si="42"/>
        <v>0</v>
      </c>
      <c r="CG280">
        <f t="shared" si="43"/>
        <v>0</v>
      </c>
      <c r="CH280">
        <f t="shared" si="44"/>
        <v>0</v>
      </c>
      <c r="CI280">
        <f t="shared" si="45"/>
        <v>0</v>
      </c>
    </row>
    <row r="281" spans="79:87" ht="15" x14ac:dyDescent="0.25">
      <c r="CA281">
        <f t="shared" si="37"/>
        <v>0</v>
      </c>
      <c r="CB281">
        <f t="shared" si="38"/>
        <v>0</v>
      </c>
      <c r="CC281">
        <f t="shared" si="39"/>
        <v>0</v>
      </c>
      <c r="CD281">
        <f t="shared" si="40"/>
        <v>0</v>
      </c>
      <c r="CE281">
        <f t="shared" si="41"/>
        <v>0</v>
      </c>
      <c r="CF281">
        <f t="shared" si="42"/>
        <v>0</v>
      </c>
      <c r="CG281">
        <f t="shared" si="43"/>
        <v>0</v>
      </c>
      <c r="CH281">
        <f t="shared" si="44"/>
        <v>0</v>
      </c>
      <c r="CI281">
        <f t="shared" si="45"/>
        <v>0</v>
      </c>
    </row>
    <row r="282" spans="79:87" ht="15" x14ac:dyDescent="0.25">
      <c r="CA282">
        <f t="shared" si="37"/>
        <v>0</v>
      </c>
      <c r="CB282">
        <f t="shared" si="38"/>
        <v>0</v>
      </c>
      <c r="CC282">
        <f t="shared" si="39"/>
        <v>0</v>
      </c>
      <c r="CD282">
        <f t="shared" si="40"/>
        <v>0</v>
      </c>
      <c r="CE282">
        <f t="shared" si="41"/>
        <v>0</v>
      </c>
      <c r="CF282">
        <f t="shared" si="42"/>
        <v>0</v>
      </c>
      <c r="CG282">
        <f t="shared" si="43"/>
        <v>0</v>
      </c>
      <c r="CH282">
        <f t="shared" si="44"/>
        <v>0</v>
      </c>
      <c r="CI282">
        <f t="shared" si="45"/>
        <v>0</v>
      </c>
    </row>
    <row r="283" spans="79:87" ht="15" x14ac:dyDescent="0.25">
      <c r="CA283">
        <f t="shared" si="37"/>
        <v>0</v>
      </c>
      <c r="CB283">
        <f t="shared" si="38"/>
        <v>0</v>
      </c>
      <c r="CC283">
        <f t="shared" si="39"/>
        <v>0</v>
      </c>
      <c r="CD283">
        <f t="shared" si="40"/>
        <v>0</v>
      </c>
      <c r="CE283">
        <f t="shared" si="41"/>
        <v>0</v>
      </c>
      <c r="CF283">
        <f t="shared" si="42"/>
        <v>0</v>
      </c>
      <c r="CG283">
        <f t="shared" si="43"/>
        <v>0</v>
      </c>
      <c r="CH283">
        <f t="shared" si="44"/>
        <v>0</v>
      </c>
      <c r="CI283">
        <f t="shared" si="45"/>
        <v>0</v>
      </c>
    </row>
    <row r="284" spans="79:87" ht="15" x14ac:dyDescent="0.25">
      <c r="CA284">
        <f t="shared" si="37"/>
        <v>0</v>
      </c>
      <c r="CB284">
        <f t="shared" si="38"/>
        <v>0</v>
      </c>
      <c r="CC284">
        <f t="shared" si="39"/>
        <v>0</v>
      </c>
      <c r="CD284">
        <f t="shared" si="40"/>
        <v>0</v>
      </c>
      <c r="CE284">
        <f t="shared" si="41"/>
        <v>0</v>
      </c>
      <c r="CF284">
        <f t="shared" si="42"/>
        <v>0</v>
      </c>
      <c r="CG284">
        <f t="shared" si="43"/>
        <v>0</v>
      </c>
      <c r="CH284">
        <f t="shared" si="44"/>
        <v>0</v>
      </c>
      <c r="CI284">
        <f t="shared" si="45"/>
        <v>0</v>
      </c>
    </row>
    <row r="285" spans="79:87" ht="15" x14ac:dyDescent="0.25">
      <c r="CA285">
        <f t="shared" si="37"/>
        <v>0</v>
      </c>
      <c r="CB285">
        <f t="shared" si="38"/>
        <v>0</v>
      </c>
      <c r="CC285">
        <f t="shared" si="39"/>
        <v>0</v>
      </c>
      <c r="CD285">
        <f t="shared" si="40"/>
        <v>0</v>
      </c>
      <c r="CE285">
        <f t="shared" si="41"/>
        <v>0</v>
      </c>
      <c r="CF285">
        <f t="shared" si="42"/>
        <v>0</v>
      </c>
      <c r="CG285">
        <f t="shared" si="43"/>
        <v>0</v>
      </c>
      <c r="CH285">
        <f t="shared" si="44"/>
        <v>0</v>
      </c>
      <c r="CI285">
        <f t="shared" si="45"/>
        <v>0</v>
      </c>
    </row>
    <row r="286" spans="79:87" ht="15" x14ac:dyDescent="0.25">
      <c r="CA286">
        <f t="shared" si="37"/>
        <v>0</v>
      </c>
      <c r="CB286">
        <f t="shared" si="38"/>
        <v>0</v>
      </c>
      <c r="CC286">
        <f t="shared" si="39"/>
        <v>0</v>
      </c>
      <c r="CD286">
        <f t="shared" si="40"/>
        <v>0</v>
      </c>
      <c r="CE286">
        <f t="shared" si="41"/>
        <v>0</v>
      </c>
      <c r="CF286">
        <f t="shared" si="42"/>
        <v>0</v>
      </c>
      <c r="CG286">
        <f t="shared" si="43"/>
        <v>0</v>
      </c>
      <c r="CH286">
        <f t="shared" si="44"/>
        <v>0</v>
      </c>
      <c r="CI286">
        <f t="shared" si="45"/>
        <v>0</v>
      </c>
    </row>
    <row r="287" spans="79:87" ht="15" x14ac:dyDescent="0.25">
      <c r="CA287">
        <f t="shared" si="37"/>
        <v>0</v>
      </c>
      <c r="CB287">
        <f t="shared" si="38"/>
        <v>0</v>
      </c>
      <c r="CC287">
        <f t="shared" si="39"/>
        <v>0</v>
      </c>
      <c r="CD287">
        <f t="shared" si="40"/>
        <v>0</v>
      </c>
      <c r="CE287">
        <f t="shared" si="41"/>
        <v>0</v>
      </c>
      <c r="CF287">
        <f t="shared" si="42"/>
        <v>0</v>
      </c>
      <c r="CG287">
        <f t="shared" si="43"/>
        <v>0</v>
      </c>
      <c r="CH287">
        <f t="shared" si="44"/>
        <v>0</v>
      </c>
      <c r="CI287">
        <f t="shared" si="45"/>
        <v>0</v>
      </c>
    </row>
    <row r="288" spans="79:87" ht="15" x14ac:dyDescent="0.25">
      <c r="CA288">
        <f t="shared" si="37"/>
        <v>0</v>
      </c>
      <c r="CB288">
        <f t="shared" si="38"/>
        <v>0</v>
      </c>
      <c r="CC288">
        <f t="shared" si="39"/>
        <v>0</v>
      </c>
      <c r="CD288">
        <f t="shared" si="40"/>
        <v>0</v>
      </c>
      <c r="CE288">
        <f t="shared" si="41"/>
        <v>0</v>
      </c>
      <c r="CF288">
        <f t="shared" si="42"/>
        <v>0</v>
      </c>
      <c r="CG288">
        <f t="shared" si="43"/>
        <v>0</v>
      </c>
      <c r="CH288">
        <f t="shared" si="44"/>
        <v>0</v>
      </c>
      <c r="CI288">
        <f t="shared" si="45"/>
        <v>0</v>
      </c>
    </row>
    <row r="289" spans="79:87" ht="15" x14ac:dyDescent="0.25">
      <c r="CA289">
        <f t="shared" si="37"/>
        <v>0</v>
      </c>
      <c r="CB289">
        <f t="shared" si="38"/>
        <v>0</v>
      </c>
      <c r="CC289">
        <f t="shared" si="39"/>
        <v>0</v>
      </c>
      <c r="CD289">
        <f t="shared" si="40"/>
        <v>0</v>
      </c>
      <c r="CE289">
        <f t="shared" si="41"/>
        <v>0</v>
      </c>
      <c r="CF289">
        <f t="shared" si="42"/>
        <v>0</v>
      </c>
      <c r="CG289">
        <f t="shared" si="43"/>
        <v>0</v>
      </c>
      <c r="CH289">
        <f t="shared" si="44"/>
        <v>0</v>
      </c>
      <c r="CI289">
        <f t="shared" si="45"/>
        <v>0</v>
      </c>
    </row>
    <row r="290" spans="79:87" ht="15" x14ac:dyDescent="0.25">
      <c r="CA290">
        <f t="shared" si="37"/>
        <v>0</v>
      </c>
      <c r="CB290">
        <f t="shared" si="38"/>
        <v>0</v>
      </c>
      <c r="CC290">
        <f t="shared" si="39"/>
        <v>0</v>
      </c>
      <c r="CD290">
        <f t="shared" si="40"/>
        <v>0</v>
      </c>
      <c r="CE290">
        <f t="shared" si="41"/>
        <v>0</v>
      </c>
      <c r="CF290">
        <f t="shared" si="42"/>
        <v>0</v>
      </c>
      <c r="CG290">
        <f t="shared" si="43"/>
        <v>0</v>
      </c>
      <c r="CH290">
        <f t="shared" si="44"/>
        <v>0</v>
      </c>
      <c r="CI290">
        <f t="shared" si="45"/>
        <v>0</v>
      </c>
    </row>
    <row r="291" spans="79:87" ht="15" x14ac:dyDescent="0.25">
      <c r="CA291">
        <f t="shared" si="37"/>
        <v>0</v>
      </c>
      <c r="CB291">
        <f t="shared" si="38"/>
        <v>0</v>
      </c>
      <c r="CC291">
        <f t="shared" si="39"/>
        <v>0</v>
      </c>
      <c r="CD291">
        <f t="shared" si="40"/>
        <v>0</v>
      </c>
      <c r="CE291">
        <f t="shared" si="41"/>
        <v>0</v>
      </c>
      <c r="CF291">
        <f t="shared" si="42"/>
        <v>0</v>
      </c>
      <c r="CG291">
        <f t="shared" si="43"/>
        <v>0</v>
      </c>
      <c r="CH291">
        <f t="shared" si="44"/>
        <v>0</v>
      </c>
      <c r="CI291">
        <f t="shared" si="45"/>
        <v>0</v>
      </c>
    </row>
    <row r="292" spans="79:87" ht="15" x14ac:dyDescent="0.25">
      <c r="CA292">
        <f t="shared" si="37"/>
        <v>0</v>
      </c>
      <c r="CB292">
        <f t="shared" si="38"/>
        <v>0</v>
      </c>
      <c r="CC292">
        <f t="shared" si="39"/>
        <v>0</v>
      </c>
      <c r="CD292">
        <f t="shared" si="40"/>
        <v>0</v>
      </c>
      <c r="CE292">
        <f t="shared" si="41"/>
        <v>0</v>
      </c>
      <c r="CF292">
        <f t="shared" si="42"/>
        <v>0</v>
      </c>
      <c r="CG292">
        <f t="shared" si="43"/>
        <v>0</v>
      </c>
      <c r="CH292">
        <f t="shared" si="44"/>
        <v>0</v>
      </c>
      <c r="CI292">
        <f t="shared" si="45"/>
        <v>0</v>
      </c>
    </row>
    <row r="293" spans="79:87" ht="15" x14ac:dyDescent="0.25">
      <c r="CA293">
        <f t="shared" si="37"/>
        <v>0</v>
      </c>
      <c r="CB293">
        <f t="shared" si="38"/>
        <v>0</v>
      </c>
      <c r="CC293">
        <f t="shared" si="39"/>
        <v>0</v>
      </c>
      <c r="CD293">
        <f t="shared" si="40"/>
        <v>0</v>
      </c>
      <c r="CE293">
        <f t="shared" si="41"/>
        <v>0</v>
      </c>
      <c r="CF293">
        <f t="shared" si="42"/>
        <v>0</v>
      </c>
      <c r="CG293">
        <f t="shared" si="43"/>
        <v>0</v>
      </c>
      <c r="CH293">
        <f t="shared" si="44"/>
        <v>0</v>
      </c>
      <c r="CI293">
        <f t="shared" si="45"/>
        <v>0</v>
      </c>
    </row>
    <row r="294" spans="79:87" ht="15" x14ac:dyDescent="0.25">
      <c r="CA294">
        <f t="shared" si="37"/>
        <v>0</v>
      </c>
      <c r="CB294">
        <f t="shared" si="38"/>
        <v>0</v>
      </c>
      <c r="CC294">
        <f t="shared" si="39"/>
        <v>0</v>
      </c>
      <c r="CD294">
        <f t="shared" si="40"/>
        <v>0</v>
      </c>
      <c r="CE294">
        <f t="shared" si="41"/>
        <v>0</v>
      </c>
      <c r="CF294">
        <f t="shared" si="42"/>
        <v>0</v>
      </c>
      <c r="CG294">
        <f t="shared" si="43"/>
        <v>0</v>
      </c>
      <c r="CH294">
        <f t="shared" si="44"/>
        <v>0</v>
      </c>
      <c r="CI294">
        <f t="shared" si="45"/>
        <v>0</v>
      </c>
    </row>
    <row r="295" spans="79:87" ht="15" x14ac:dyDescent="0.25">
      <c r="CA295">
        <f t="shared" si="37"/>
        <v>0</v>
      </c>
      <c r="CB295">
        <f t="shared" si="38"/>
        <v>0</v>
      </c>
      <c r="CC295">
        <f t="shared" si="39"/>
        <v>0</v>
      </c>
      <c r="CD295">
        <f t="shared" si="40"/>
        <v>0</v>
      </c>
      <c r="CE295">
        <f t="shared" si="41"/>
        <v>0</v>
      </c>
      <c r="CF295">
        <f t="shared" si="42"/>
        <v>0</v>
      </c>
      <c r="CG295">
        <f t="shared" si="43"/>
        <v>0</v>
      </c>
      <c r="CH295">
        <f t="shared" si="44"/>
        <v>0</v>
      </c>
      <c r="CI295">
        <f t="shared" si="45"/>
        <v>0</v>
      </c>
    </row>
    <row r="296" spans="79:87" ht="15" x14ac:dyDescent="0.25">
      <c r="CA296">
        <f t="shared" si="37"/>
        <v>0</v>
      </c>
      <c r="CB296">
        <f t="shared" si="38"/>
        <v>0</v>
      </c>
      <c r="CC296">
        <f t="shared" si="39"/>
        <v>0</v>
      </c>
      <c r="CD296">
        <f t="shared" si="40"/>
        <v>0</v>
      </c>
      <c r="CE296">
        <f t="shared" si="41"/>
        <v>0</v>
      </c>
      <c r="CF296">
        <f t="shared" si="42"/>
        <v>0</v>
      </c>
      <c r="CG296">
        <f t="shared" si="43"/>
        <v>0</v>
      </c>
      <c r="CH296">
        <f t="shared" si="44"/>
        <v>0</v>
      </c>
      <c r="CI296">
        <f t="shared" si="45"/>
        <v>0</v>
      </c>
    </row>
    <row r="297" spans="79:87" ht="15" x14ac:dyDescent="0.25">
      <c r="CA297">
        <f t="shared" si="37"/>
        <v>0</v>
      </c>
      <c r="CB297">
        <f t="shared" si="38"/>
        <v>0</v>
      </c>
      <c r="CC297">
        <f t="shared" si="39"/>
        <v>0</v>
      </c>
      <c r="CD297">
        <f t="shared" si="40"/>
        <v>0</v>
      </c>
      <c r="CE297">
        <f t="shared" si="41"/>
        <v>0</v>
      </c>
      <c r="CF297">
        <f t="shared" si="42"/>
        <v>0</v>
      </c>
      <c r="CG297">
        <f t="shared" si="43"/>
        <v>0</v>
      </c>
      <c r="CH297">
        <f t="shared" si="44"/>
        <v>0</v>
      </c>
      <c r="CI297">
        <f t="shared" si="45"/>
        <v>0</v>
      </c>
    </row>
    <row r="298" spans="79:87" ht="15" x14ac:dyDescent="0.25">
      <c r="CA298">
        <f t="shared" si="37"/>
        <v>0</v>
      </c>
      <c r="CB298">
        <f t="shared" si="38"/>
        <v>0</v>
      </c>
      <c r="CC298">
        <f t="shared" si="39"/>
        <v>0</v>
      </c>
      <c r="CD298">
        <f t="shared" si="40"/>
        <v>0</v>
      </c>
      <c r="CE298">
        <f t="shared" si="41"/>
        <v>0</v>
      </c>
      <c r="CF298">
        <f t="shared" si="42"/>
        <v>0</v>
      </c>
      <c r="CG298">
        <f t="shared" si="43"/>
        <v>0</v>
      </c>
      <c r="CH298">
        <f t="shared" si="44"/>
        <v>0</v>
      </c>
      <c r="CI298">
        <f t="shared" si="45"/>
        <v>0</v>
      </c>
    </row>
    <row r="299" spans="79:87" ht="15" x14ac:dyDescent="0.25">
      <c r="CA299">
        <f t="shared" si="37"/>
        <v>0</v>
      </c>
      <c r="CB299">
        <f t="shared" si="38"/>
        <v>0</v>
      </c>
      <c r="CC299">
        <f t="shared" si="39"/>
        <v>0</v>
      </c>
      <c r="CD299">
        <f t="shared" si="40"/>
        <v>0</v>
      </c>
      <c r="CE299">
        <f t="shared" si="41"/>
        <v>0</v>
      </c>
      <c r="CF299">
        <f t="shared" si="42"/>
        <v>0</v>
      </c>
      <c r="CG299">
        <f t="shared" si="43"/>
        <v>0</v>
      </c>
      <c r="CH299">
        <f t="shared" si="44"/>
        <v>0</v>
      </c>
      <c r="CI299">
        <f t="shared" si="45"/>
        <v>0</v>
      </c>
    </row>
    <row r="300" spans="79:87" ht="15" x14ac:dyDescent="0.25">
      <c r="CA300">
        <f t="shared" si="37"/>
        <v>0</v>
      </c>
      <c r="CB300">
        <f t="shared" si="38"/>
        <v>0</v>
      </c>
      <c r="CC300">
        <f t="shared" si="39"/>
        <v>0</v>
      </c>
      <c r="CD300">
        <f t="shared" si="40"/>
        <v>0</v>
      </c>
      <c r="CE300">
        <f t="shared" si="41"/>
        <v>0</v>
      </c>
      <c r="CF300">
        <f t="shared" si="42"/>
        <v>0</v>
      </c>
      <c r="CG300">
        <f t="shared" si="43"/>
        <v>0</v>
      </c>
      <c r="CH300">
        <f t="shared" si="44"/>
        <v>0</v>
      </c>
      <c r="CI300">
        <f t="shared" si="45"/>
        <v>0</v>
      </c>
    </row>
    <row r="301" spans="79:87" ht="15" x14ac:dyDescent="0.25">
      <c r="CA301">
        <f t="shared" si="37"/>
        <v>0</v>
      </c>
      <c r="CB301">
        <f t="shared" si="38"/>
        <v>0</v>
      </c>
      <c r="CC301">
        <f t="shared" si="39"/>
        <v>0</v>
      </c>
      <c r="CD301">
        <f t="shared" si="40"/>
        <v>0</v>
      </c>
      <c r="CE301">
        <f t="shared" si="41"/>
        <v>0</v>
      </c>
      <c r="CF301">
        <f t="shared" si="42"/>
        <v>0</v>
      </c>
      <c r="CG301">
        <f t="shared" si="43"/>
        <v>0</v>
      </c>
      <c r="CH301">
        <f t="shared" si="44"/>
        <v>0</v>
      </c>
      <c r="CI301">
        <f t="shared" si="45"/>
        <v>0</v>
      </c>
    </row>
    <row r="302" spans="79:87" ht="15" x14ac:dyDescent="0.25">
      <c r="CA302">
        <f t="shared" si="37"/>
        <v>0</v>
      </c>
      <c r="CB302">
        <f t="shared" si="38"/>
        <v>0</v>
      </c>
      <c r="CC302">
        <f t="shared" si="39"/>
        <v>0</v>
      </c>
      <c r="CD302">
        <f t="shared" si="40"/>
        <v>0</v>
      </c>
      <c r="CE302">
        <f t="shared" si="41"/>
        <v>0</v>
      </c>
      <c r="CF302">
        <f t="shared" si="42"/>
        <v>0</v>
      </c>
      <c r="CG302">
        <f t="shared" si="43"/>
        <v>0</v>
      </c>
      <c r="CH302">
        <f t="shared" si="44"/>
        <v>0</v>
      </c>
      <c r="CI302">
        <f t="shared" si="45"/>
        <v>0</v>
      </c>
    </row>
    <row r="303" spans="79:87" ht="15" x14ac:dyDescent="0.25">
      <c r="CA303">
        <f t="shared" si="37"/>
        <v>0</v>
      </c>
      <c r="CB303">
        <f t="shared" si="38"/>
        <v>0</v>
      </c>
      <c r="CC303">
        <f t="shared" si="39"/>
        <v>0</v>
      </c>
      <c r="CD303">
        <f t="shared" si="40"/>
        <v>0</v>
      </c>
      <c r="CE303">
        <f t="shared" si="41"/>
        <v>0</v>
      </c>
      <c r="CF303">
        <f t="shared" si="42"/>
        <v>0</v>
      </c>
      <c r="CG303">
        <f t="shared" si="43"/>
        <v>0</v>
      </c>
      <c r="CH303">
        <f t="shared" si="44"/>
        <v>0</v>
      </c>
      <c r="CI303">
        <f t="shared" si="45"/>
        <v>0</v>
      </c>
    </row>
    <row r="304" spans="79:87" ht="15" x14ac:dyDescent="0.25">
      <c r="CA304">
        <f t="shared" si="37"/>
        <v>0</v>
      </c>
      <c r="CB304">
        <f t="shared" si="38"/>
        <v>0</v>
      </c>
      <c r="CC304">
        <f t="shared" si="39"/>
        <v>0</v>
      </c>
      <c r="CD304">
        <f t="shared" si="40"/>
        <v>0</v>
      </c>
      <c r="CE304">
        <f t="shared" si="41"/>
        <v>0</v>
      </c>
      <c r="CF304">
        <f t="shared" si="42"/>
        <v>0</v>
      </c>
      <c r="CG304">
        <f t="shared" si="43"/>
        <v>0</v>
      </c>
      <c r="CH304">
        <f t="shared" si="44"/>
        <v>0</v>
      </c>
      <c r="CI304">
        <f t="shared" si="45"/>
        <v>0</v>
      </c>
    </row>
    <row r="305" spans="79:87" ht="15" x14ac:dyDescent="0.25">
      <c r="CA305">
        <f t="shared" si="37"/>
        <v>0</v>
      </c>
      <c r="CB305">
        <f t="shared" si="38"/>
        <v>0</v>
      </c>
      <c r="CC305">
        <f t="shared" si="39"/>
        <v>0</v>
      </c>
      <c r="CD305">
        <f t="shared" si="40"/>
        <v>0</v>
      </c>
      <c r="CE305">
        <f t="shared" si="41"/>
        <v>0</v>
      </c>
      <c r="CF305">
        <f t="shared" si="42"/>
        <v>0</v>
      </c>
      <c r="CG305">
        <f t="shared" si="43"/>
        <v>0</v>
      </c>
      <c r="CH305">
        <f t="shared" si="44"/>
        <v>0</v>
      </c>
      <c r="CI305">
        <f t="shared" si="45"/>
        <v>0</v>
      </c>
    </row>
    <row r="306" spans="79:87" ht="15" x14ac:dyDescent="0.25">
      <c r="CA306">
        <f t="shared" si="37"/>
        <v>0</v>
      </c>
      <c r="CB306">
        <f t="shared" si="38"/>
        <v>0</v>
      </c>
      <c r="CC306">
        <f t="shared" si="39"/>
        <v>0</v>
      </c>
      <c r="CD306">
        <f t="shared" si="40"/>
        <v>0</v>
      </c>
      <c r="CE306">
        <f t="shared" si="41"/>
        <v>0</v>
      </c>
      <c r="CF306">
        <f t="shared" si="42"/>
        <v>0</v>
      </c>
      <c r="CG306">
        <f t="shared" si="43"/>
        <v>0</v>
      </c>
      <c r="CH306">
        <f t="shared" si="44"/>
        <v>0</v>
      </c>
      <c r="CI306">
        <f t="shared" si="45"/>
        <v>0</v>
      </c>
    </row>
    <row r="307" spans="79:87" ht="15" x14ac:dyDescent="0.25">
      <c r="CA307">
        <f t="shared" si="37"/>
        <v>0</v>
      </c>
      <c r="CB307">
        <f t="shared" si="38"/>
        <v>0</v>
      </c>
      <c r="CC307">
        <f t="shared" si="39"/>
        <v>0</v>
      </c>
      <c r="CD307">
        <f t="shared" si="40"/>
        <v>0</v>
      </c>
      <c r="CE307">
        <f t="shared" si="41"/>
        <v>0</v>
      </c>
      <c r="CF307">
        <f t="shared" si="42"/>
        <v>0</v>
      </c>
      <c r="CG307">
        <f t="shared" si="43"/>
        <v>0</v>
      </c>
      <c r="CH307">
        <f t="shared" si="44"/>
        <v>0</v>
      </c>
      <c r="CI307">
        <f t="shared" si="45"/>
        <v>0</v>
      </c>
    </row>
    <row r="308" spans="79:87" ht="15" x14ac:dyDescent="0.25">
      <c r="CA308">
        <f t="shared" si="37"/>
        <v>0</v>
      </c>
      <c r="CB308">
        <f t="shared" si="38"/>
        <v>0</v>
      </c>
      <c r="CC308">
        <f t="shared" si="39"/>
        <v>0</v>
      </c>
      <c r="CD308">
        <f t="shared" si="40"/>
        <v>0</v>
      </c>
      <c r="CE308">
        <f t="shared" si="41"/>
        <v>0</v>
      </c>
      <c r="CF308">
        <f t="shared" si="42"/>
        <v>0</v>
      </c>
      <c r="CG308">
        <f t="shared" si="43"/>
        <v>0</v>
      </c>
      <c r="CH308">
        <f t="shared" si="44"/>
        <v>0</v>
      </c>
      <c r="CI308">
        <f t="shared" si="45"/>
        <v>0</v>
      </c>
    </row>
    <row r="309" spans="79:87" ht="15" x14ac:dyDescent="0.25">
      <c r="CA309">
        <f t="shared" si="37"/>
        <v>0</v>
      </c>
      <c r="CB309">
        <f t="shared" si="38"/>
        <v>0</v>
      </c>
      <c r="CC309">
        <f t="shared" si="39"/>
        <v>0</v>
      </c>
      <c r="CD309">
        <f t="shared" si="40"/>
        <v>0</v>
      </c>
      <c r="CE309">
        <f t="shared" si="41"/>
        <v>0</v>
      </c>
      <c r="CF309">
        <f t="shared" si="42"/>
        <v>0</v>
      </c>
      <c r="CG309">
        <f t="shared" si="43"/>
        <v>0</v>
      </c>
      <c r="CH309">
        <f t="shared" si="44"/>
        <v>0</v>
      </c>
      <c r="CI309">
        <f t="shared" si="45"/>
        <v>0</v>
      </c>
    </row>
    <row r="310" spans="79:87" ht="15" x14ac:dyDescent="0.25">
      <c r="CA310">
        <f t="shared" si="37"/>
        <v>0</v>
      </c>
      <c r="CB310">
        <f t="shared" si="38"/>
        <v>0</v>
      </c>
      <c r="CC310">
        <f t="shared" si="39"/>
        <v>0</v>
      </c>
      <c r="CD310">
        <f t="shared" si="40"/>
        <v>0</v>
      </c>
      <c r="CE310">
        <f t="shared" si="41"/>
        <v>0</v>
      </c>
      <c r="CF310">
        <f t="shared" si="42"/>
        <v>0</v>
      </c>
      <c r="CG310">
        <f t="shared" si="43"/>
        <v>0</v>
      </c>
      <c r="CH310">
        <f t="shared" si="44"/>
        <v>0</v>
      </c>
      <c r="CI310">
        <f t="shared" si="45"/>
        <v>0</v>
      </c>
    </row>
    <row r="311" spans="79:87" ht="15" x14ac:dyDescent="0.25">
      <c r="CA311">
        <f t="shared" si="37"/>
        <v>0</v>
      </c>
      <c r="CB311">
        <f t="shared" si="38"/>
        <v>0</v>
      </c>
      <c r="CC311">
        <f t="shared" si="39"/>
        <v>0</v>
      </c>
      <c r="CD311">
        <f t="shared" si="40"/>
        <v>0</v>
      </c>
      <c r="CE311">
        <f t="shared" si="41"/>
        <v>0</v>
      </c>
      <c r="CF311">
        <f t="shared" si="42"/>
        <v>0</v>
      </c>
      <c r="CG311">
        <f t="shared" si="43"/>
        <v>0</v>
      </c>
      <c r="CH311">
        <f t="shared" si="44"/>
        <v>0</v>
      </c>
      <c r="CI311">
        <f t="shared" si="45"/>
        <v>0</v>
      </c>
    </row>
    <row r="312" spans="79:87" ht="15" x14ac:dyDescent="0.25">
      <c r="CA312">
        <f t="shared" si="37"/>
        <v>0</v>
      </c>
      <c r="CB312">
        <f t="shared" si="38"/>
        <v>0</v>
      </c>
      <c r="CC312">
        <f t="shared" si="39"/>
        <v>0</v>
      </c>
      <c r="CD312">
        <f t="shared" si="40"/>
        <v>0</v>
      </c>
      <c r="CE312">
        <f t="shared" si="41"/>
        <v>0</v>
      </c>
      <c r="CF312">
        <f t="shared" si="42"/>
        <v>0</v>
      </c>
      <c r="CG312">
        <f t="shared" si="43"/>
        <v>0</v>
      </c>
      <c r="CH312">
        <f t="shared" si="44"/>
        <v>0</v>
      </c>
      <c r="CI312">
        <f t="shared" si="45"/>
        <v>0</v>
      </c>
    </row>
    <row r="313" spans="79:87" ht="15" x14ac:dyDescent="0.25">
      <c r="CA313">
        <f t="shared" si="37"/>
        <v>0</v>
      </c>
      <c r="CB313">
        <f t="shared" si="38"/>
        <v>0</v>
      </c>
      <c r="CC313">
        <f t="shared" si="39"/>
        <v>0</v>
      </c>
      <c r="CD313">
        <f t="shared" si="40"/>
        <v>0</v>
      </c>
      <c r="CE313">
        <f t="shared" si="41"/>
        <v>0</v>
      </c>
      <c r="CF313">
        <f t="shared" si="42"/>
        <v>0</v>
      </c>
      <c r="CG313">
        <f t="shared" si="43"/>
        <v>0</v>
      </c>
      <c r="CH313">
        <f t="shared" si="44"/>
        <v>0</v>
      </c>
      <c r="CI313">
        <f t="shared" si="45"/>
        <v>0</v>
      </c>
    </row>
    <row r="314" spans="79:87" ht="15" x14ac:dyDescent="0.25">
      <c r="CA314">
        <f t="shared" si="37"/>
        <v>0</v>
      </c>
      <c r="CB314">
        <f t="shared" si="38"/>
        <v>0</v>
      </c>
      <c r="CC314">
        <f t="shared" si="39"/>
        <v>0</v>
      </c>
      <c r="CD314">
        <f t="shared" si="40"/>
        <v>0</v>
      </c>
      <c r="CE314">
        <f t="shared" si="41"/>
        <v>0</v>
      </c>
      <c r="CF314">
        <f t="shared" si="42"/>
        <v>0</v>
      </c>
      <c r="CG314">
        <f t="shared" si="43"/>
        <v>0</v>
      </c>
      <c r="CH314">
        <f t="shared" si="44"/>
        <v>0</v>
      </c>
      <c r="CI314">
        <f t="shared" si="45"/>
        <v>0</v>
      </c>
    </row>
    <row r="315" spans="79:87" ht="15" x14ac:dyDescent="0.25">
      <c r="CA315">
        <f t="shared" si="37"/>
        <v>0</v>
      </c>
      <c r="CB315">
        <f t="shared" si="38"/>
        <v>0</v>
      </c>
      <c r="CC315">
        <f t="shared" si="39"/>
        <v>0</v>
      </c>
      <c r="CD315">
        <f t="shared" si="40"/>
        <v>0</v>
      </c>
      <c r="CE315">
        <f t="shared" si="41"/>
        <v>0</v>
      </c>
      <c r="CF315">
        <f t="shared" si="42"/>
        <v>0</v>
      </c>
      <c r="CG315">
        <f t="shared" si="43"/>
        <v>0</v>
      </c>
      <c r="CH315">
        <f t="shared" si="44"/>
        <v>0</v>
      </c>
      <c r="CI315">
        <f t="shared" si="45"/>
        <v>0</v>
      </c>
    </row>
    <row r="316" spans="79:87" ht="15" x14ac:dyDescent="0.25">
      <c r="CA316">
        <f t="shared" si="37"/>
        <v>0</v>
      </c>
      <c r="CB316">
        <f t="shared" si="38"/>
        <v>0</v>
      </c>
      <c r="CC316">
        <f t="shared" si="39"/>
        <v>0</v>
      </c>
      <c r="CD316">
        <f t="shared" si="40"/>
        <v>0</v>
      </c>
      <c r="CE316">
        <f t="shared" si="41"/>
        <v>0</v>
      </c>
      <c r="CF316">
        <f t="shared" si="42"/>
        <v>0</v>
      </c>
      <c r="CG316">
        <f t="shared" si="43"/>
        <v>0</v>
      </c>
      <c r="CH316">
        <f t="shared" si="44"/>
        <v>0</v>
      </c>
      <c r="CI316">
        <f t="shared" si="45"/>
        <v>0</v>
      </c>
    </row>
    <row r="317" spans="79:87" ht="15" x14ac:dyDescent="0.25">
      <c r="CA317">
        <f t="shared" si="37"/>
        <v>0</v>
      </c>
      <c r="CB317">
        <f t="shared" si="38"/>
        <v>0</v>
      </c>
      <c r="CC317">
        <f t="shared" si="39"/>
        <v>0</v>
      </c>
      <c r="CD317">
        <f t="shared" si="40"/>
        <v>0</v>
      </c>
      <c r="CE317">
        <f t="shared" si="41"/>
        <v>0</v>
      </c>
      <c r="CF317">
        <f t="shared" si="42"/>
        <v>0</v>
      </c>
      <c r="CG317">
        <f t="shared" si="43"/>
        <v>0</v>
      </c>
      <c r="CH317">
        <f t="shared" si="44"/>
        <v>0</v>
      </c>
      <c r="CI317">
        <f t="shared" si="45"/>
        <v>0</v>
      </c>
    </row>
    <row r="318" spans="79:87" ht="15" x14ac:dyDescent="0.25">
      <c r="CA318">
        <f t="shared" si="37"/>
        <v>0</v>
      </c>
      <c r="CB318">
        <f t="shared" si="38"/>
        <v>0</v>
      </c>
      <c r="CC318">
        <f t="shared" si="39"/>
        <v>0</v>
      </c>
      <c r="CD318">
        <f t="shared" si="40"/>
        <v>0</v>
      </c>
      <c r="CE318">
        <f t="shared" si="41"/>
        <v>0</v>
      </c>
      <c r="CF318">
        <f t="shared" si="42"/>
        <v>0</v>
      </c>
      <c r="CG318">
        <f t="shared" si="43"/>
        <v>0</v>
      </c>
      <c r="CH318">
        <f t="shared" si="44"/>
        <v>0</v>
      </c>
      <c r="CI318">
        <f t="shared" si="45"/>
        <v>0</v>
      </c>
    </row>
    <row r="319" spans="79:87" ht="15" x14ac:dyDescent="0.25">
      <c r="CA319">
        <f t="shared" si="37"/>
        <v>0</v>
      </c>
      <c r="CB319">
        <f t="shared" si="38"/>
        <v>0</v>
      </c>
      <c r="CC319">
        <f t="shared" si="39"/>
        <v>0</v>
      </c>
      <c r="CD319">
        <f t="shared" si="40"/>
        <v>0</v>
      </c>
      <c r="CE319">
        <f t="shared" si="41"/>
        <v>0</v>
      </c>
      <c r="CF319">
        <f t="shared" si="42"/>
        <v>0</v>
      </c>
      <c r="CG319">
        <f t="shared" si="43"/>
        <v>0</v>
      </c>
      <c r="CH319">
        <f t="shared" si="44"/>
        <v>0</v>
      </c>
      <c r="CI319">
        <f t="shared" si="45"/>
        <v>0</v>
      </c>
    </row>
    <row r="320" spans="79:87" ht="15" x14ac:dyDescent="0.25">
      <c r="CA320">
        <f t="shared" si="37"/>
        <v>0</v>
      </c>
      <c r="CB320">
        <f t="shared" si="38"/>
        <v>0</v>
      </c>
      <c r="CC320">
        <f t="shared" si="39"/>
        <v>0</v>
      </c>
      <c r="CD320">
        <f t="shared" si="40"/>
        <v>0</v>
      </c>
      <c r="CE320">
        <f t="shared" si="41"/>
        <v>0</v>
      </c>
      <c r="CF320">
        <f t="shared" si="42"/>
        <v>0</v>
      </c>
      <c r="CG320">
        <f t="shared" si="43"/>
        <v>0</v>
      </c>
      <c r="CH320">
        <f t="shared" si="44"/>
        <v>0</v>
      </c>
      <c r="CI320">
        <f t="shared" si="45"/>
        <v>0</v>
      </c>
    </row>
    <row r="321" spans="79:87" ht="15" x14ac:dyDescent="0.25">
      <c r="CA321">
        <f t="shared" si="37"/>
        <v>0</v>
      </c>
      <c r="CB321">
        <f t="shared" si="38"/>
        <v>0</v>
      </c>
      <c r="CC321">
        <f t="shared" si="39"/>
        <v>0</v>
      </c>
      <c r="CD321">
        <f t="shared" si="40"/>
        <v>0</v>
      </c>
      <c r="CE321">
        <f t="shared" si="41"/>
        <v>0</v>
      </c>
      <c r="CF321">
        <f t="shared" si="42"/>
        <v>0</v>
      </c>
      <c r="CG321">
        <f t="shared" si="43"/>
        <v>0</v>
      </c>
      <c r="CH321">
        <f t="shared" si="44"/>
        <v>0</v>
      </c>
      <c r="CI321">
        <f t="shared" si="45"/>
        <v>0</v>
      </c>
    </row>
    <row r="322" spans="79:87" ht="15" x14ac:dyDescent="0.25">
      <c r="CA322">
        <f t="shared" si="37"/>
        <v>0</v>
      </c>
      <c r="CB322">
        <f t="shared" si="38"/>
        <v>0</v>
      </c>
      <c r="CC322">
        <f t="shared" si="39"/>
        <v>0</v>
      </c>
      <c r="CD322">
        <f t="shared" si="40"/>
        <v>0</v>
      </c>
      <c r="CE322">
        <f t="shared" si="41"/>
        <v>0</v>
      </c>
      <c r="CF322">
        <f t="shared" si="42"/>
        <v>0</v>
      </c>
      <c r="CG322">
        <f t="shared" si="43"/>
        <v>0</v>
      </c>
      <c r="CH322">
        <f t="shared" si="44"/>
        <v>0</v>
      </c>
      <c r="CI322">
        <f t="shared" si="45"/>
        <v>0</v>
      </c>
    </row>
    <row r="323" spans="79:87" ht="15" x14ac:dyDescent="0.25">
      <c r="CA323">
        <f t="shared" si="37"/>
        <v>0</v>
      </c>
      <c r="CB323">
        <f t="shared" si="38"/>
        <v>0</v>
      </c>
      <c r="CC323">
        <f t="shared" si="39"/>
        <v>0</v>
      </c>
      <c r="CD323">
        <f t="shared" si="40"/>
        <v>0</v>
      </c>
      <c r="CE323">
        <f t="shared" si="41"/>
        <v>0</v>
      </c>
      <c r="CF323">
        <f t="shared" si="42"/>
        <v>0</v>
      </c>
      <c r="CG323">
        <f t="shared" si="43"/>
        <v>0</v>
      </c>
      <c r="CH323">
        <f t="shared" si="44"/>
        <v>0</v>
      </c>
      <c r="CI323">
        <f t="shared" si="45"/>
        <v>0</v>
      </c>
    </row>
    <row r="324" spans="79:87" ht="15" x14ac:dyDescent="0.25">
      <c r="CA324">
        <f t="shared" ref="CA324:CA387" si="46">IF(LEN(TRIM(F324))&gt;0,1,0)</f>
        <v>0</v>
      </c>
      <c r="CB324">
        <f t="shared" ref="CB324:CB387" si="47">IF(LEN(TRIM(B324))&gt;0,1,0)</f>
        <v>0</v>
      </c>
      <c r="CC324">
        <f t="shared" ref="CC324:CC387" si="48">IF(LEN(TRIM(C324))&gt;0,1,0)</f>
        <v>0</v>
      </c>
      <c r="CD324">
        <f t="shared" ref="CD324:CD387" si="49">IF(LEN(TRIM(D324))&gt;0,1,0)</f>
        <v>0</v>
      </c>
      <c r="CE324">
        <f t="shared" ref="CE324:CE387" si="50">IF(LEN(TRIM(E324))&gt;0,1,0)</f>
        <v>0</v>
      </c>
      <c r="CF324">
        <f t="shared" ref="CF324:CF387" si="51">IF(LEN(TRIM(F324))&gt;0,1,0)</f>
        <v>0</v>
      </c>
      <c r="CG324">
        <f t="shared" ref="CG324:CG387" si="52">IF(LEN(TRIM(G324))&gt;0,1,0)</f>
        <v>0</v>
      </c>
      <c r="CH324">
        <f t="shared" ref="CH324:CH387" si="53">IF(LEN(TRIM(H324))&gt;0,1,0)</f>
        <v>0</v>
      </c>
      <c r="CI324">
        <f t="shared" ref="CI324:CI387" si="54">IF(LEN(TRIM(X324))&gt;0,1,0)</f>
        <v>0</v>
      </c>
    </row>
    <row r="325" spans="79:87" ht="15" x14ac:dyDescent="0.25">
      <c r="CA325">
        <f t="shared" si="46"/>
        <v>0</v>
      </c>
      <c r="CB325">
        <f t="shared" si="47"/>
        <v>0</v>
      </c>
      <c r="CC325">
        <f t="shared" si="48"/>
        <v>0</v>
      </c>
      <c r="CD325">
        <f t="shared" si="49"/>
        <v>0</v>
      </c>
      <c r="CE325">
        <f t="shared" si="50"/>
        <v>0</v>
      </c>
      <c r="CF325">
        <f t="shared" si="51"/>
        <v>0</v>
      </c>
      <c r="CG325">
        <f t="shared" si="52"/>
        <v>0</v>
      </c>
      <c r="CH325">
        <f t="shared" si="53"/>
        <v>0</v>
      </c>
      <c r="CI325">
        <f t="shared" si="54"/>
        <v>0</v>
      </c>
    </row>
    <row r="326" spans="79:87" ht="15" x14ac:dyDescent="0.25">
      <c r="CA326">
        <f t="shared" si="46"/>
        <v>0</v>
      </c>
      <c r="CB326">
        <f t="shared" si="47"/>
        <v>0</v>
      </c>
      <c r="CC326">
        <f t="shared" si="48"/>
        <v>0</v>
      </c>
      <c r="CD326">
        <f t="shared" si="49"/>
        <v>0</v>
      </c>
      <c r="CE326">
        <f t="shared" si="50"/>
        <v>0</v>
      </c>
      <c r="CF326">
        <f t="shared" si="51"/>
        <v>0</v>
      </c>
      <c r="CG326">
        <f t="shared" si="52"/>
        <v>0</v>
      </c>
      <c r="CH326">
        <f t="shared" si="53"/>
        <v>0</v>
      </c>
      <c r="CI326">
        <f t="shared" si="54"/>
        <v>0</v>
      </c>
    </row>
    <row r="327" spans="79:87" ht="15" x14ac:dyDescent="0.25">
      <c r="CA327">
        <f t="shared" si="46"/>
        <v>0</v>
      </c>
      <c r="CB327">
        <f t="shared" si="47"/>
        <v>0</v>
      </c>
      <c r="CC327">
        <f t="shared" si="48"/>
        <v>0</v>
      </c>
      <c r="CD327">
        <f t="shared" si="49"/>
        <v>0</v>
      </c>
      <c r="CE327">
        <f t="shared" si="50"/>
        <v>0</v>
      </c>
      <c r="CF327">
        <f t="shared" si="51"/>
        <v>0</v>
      </c>
      <c r="CG327">
        <f t="shared" si="52"/>
        <v>0</v>
      </c>
      <c r="CH327">
        <f t="shared" si="53"/>
        <v>0</v>
      </c>
      <c r="CI327">
        <f t="shared" si="54"/>
        <v>0</v>
      </c>
    </row>
    <row r="328" spans="79:87" ht="15" x14ac:dyDescent="0.25">
      <c r="CA328">
        <f t="shared" si="46"/>
        <v>0</v>
      </c>
      <c r="CB328">
        <f t="shared" si="47"/>
        <v>0</v>
      </c>
      <c r="CC328">
        <f t="shared" si="48"/>
        <v>0</v>
      </c>
      <c r="CD328">
        <f t="shared" si="49"/>
        <v>0</v>
      </c>
      <c r="CE328">
        <f t="shared" si="50"/>
        <v>0</v>
      </c>
      <c r="CF328">
        <f t="shared" si="51"/>
        <v>0</v>
      </c>
      <c r="CG328">
        <f t="shared" si="52"/>
        <v>0</v>
      </c>
      <c r="CH328">
        <f t="shared" si="53"/>
        <v>0</v>
      </c>
      <c r="CI328">
        <f t="shared" si="54"/>
        <v>0</v>
      </c>
    </row>
    <row r="329" spans="79:87" ht="15" x14ac:dyDescent="0.25">
      <c r="CA329">
        <f t="shared" si="46"/>
        <v>0</v>
      </c>
      <c r="CB329">
        <f t="shared" si="47"/>
        <v>0</v>
      </c>
      <c r="CC329">
        <f t="shared" si="48"/>
        <v>0</v>
      </c>
      <c r="CD329">
        <f t="shared" si="49"/>
        <v>0</v>
      </c>
      <c r="CE329">
        <f t="shared" si="50"/>
        <v>0</v>
      </c>
      <c r="CF329">
        <f t="shared" si="51"/>
        <v>0</v>
      </c>
      <c r="CG329">
        <f t="shared" si="52"/>
        <v>0</v>
      </c>
      <c r="CH329">
        <f t="shared" si="53"/>
        <v>0</v>
      </c>
      <c r="CI329">
        <f t="shared" si="54"/>
        <v>0</v>
      </c>
    </row>
    <row r="330" spans="79:87" ht="15" x14ac:dyDescent="0.25">
      <c r="CA330">
        <f t="shared" si="46"/>
        <v>0</v>
      </c>
      <c r="CB330">
        <f t="shared" si="47"/>
        <v>0</v>
      </c>
      <c r="CC330">
        <f t="shared" si="48"/>
        <v>0</v>
      </c>
      <c r="CD330">
        <f t="shared" si="49"/>
        <v>0</v>
      </c>
      <c r="CE330">
        <f t="shared" si="50"/>
        <v>0</v>
      </c>
      <c r="CF330">
        <f t="shared" si="51"/>
        <v>0</v>
      </c>
      <c r="CG330">
        <f t="shared" si="52"/>
        <v>0</v>
      </c>
      <c r="CH330">
        <f t="shared" si="53"/>
        <v>0</v>
      </c>
      <c r="CI330">
        <f t="shared" si="54"/>
        <v>0</v>
      </c>
    </row>
    <row r="331" spans="79:87" ht="15" x14ac:dyDescent="0.25">
      <c r="CA331">
        <f t="shared" si="46"/>
        <v>0</v>
      </c>
      <c r="CB331">
        <f t="shared" si="47"/>
        <v>0</v>
      </c>
      <c r="CC331">
        <f t="shared" si="48"/>
        <v>0</v>
      </c>
      <c r="CD331">
        <f t="shared" si="49"/>
        <v>0</v>
      </c>
      <c r="CE331">
        <f t="shared" si="50"/>
        <v>0</v>
      </c>
      <c r="CF331">
        <f t="shared" si="51"/>
        <v>0</v>
      </c>
      <c r="CG331">
        <f t="shared" si="52"/>
        <v>0</v>
      </c>
      <c r="CH331">
        <f t="shared" si="53"/>
        <v>0</v>
      </c>
      <c r="CI331">
        <f t="shared" si="54"/>
        <v>0</v>
      </c>
    </row>
    <row r="332" spans="79:87" ht="15" x14ac:dyDescent="0.25">
      <c r="CA332">
        <f t="shared" si="46"/>
        <v>0</v>
      </c>
      <c r="CB332">
        <f t="shared" si="47"/>
        <v>0</v>
      </c>
      <c r="CC332">
        <f t="shared" si="48"/>
        <v>0</v>
      </c>
      <c r="CD332">
        <f t="shared" si="49"/>
        <v>0</v>
      </c>
      <c r="CE332">
        <f t="shared" si="50"/>
        <v>0</v>
      </c>
      <c r="CF332">
        <f t="shared" si="51"/>
        <v>0</v>
      </c>
      <c r="CG332">
        <f t="shared" si="52"/>
        <v>0</v>
      </c>
      <c r="CH332">
        <f t="shared" si="53"/>
        <v>0</v>
      </c>
      <c r="CI332">
        <f t="shared" si="54"/>
        <v>0</v>
      </c>
    </row>
    <row r="333" spans="79:87" ht="15" x14ac:dyDescent="0.25">
      <c r="CA333">
        <f t="shared" si="46"/>
        <v>0</v>
      </c>
      <c r="CB333">
        <f t="shared" si="47"/>
        <v>0</v>
      </c>
      <c r="CC333">
        <f t="shared" si="48"/>
        <v>0</v>
      </c>
      <c r="CD333">
        <f t="shared" si="49"/>
        <v>0</v>
      </c>
      <c r="CE333">
        <f t="shared" si="50"/>
        <v>0</v>
      </c>
      <c r="CF333">
        <f t="shared" si="51"/>
        <v>0</v>
      </c>
      <c r="CG333">
        <f t="shared" si="52"/>
        <v>0</v>
      </c>
      <c r="CH333">
        <f t="shared" si="53"/>
        <v>0</v>
      </c>
      <c r="CI333">
        <f t="shared" si="54"/>
        <v>0</v>
      </c>
    </row>
    <row r="334" spans="79:87" ht="15" x14ac:dyDescent="0.25">
      <c r="CA334">
        <f t="shared" si="46"/>
        <v>0</v>
      </c>
      <c r="CB334">
        <f t="shared" si="47"/>
        <v>0</v>
      </c>
      <c r="CC334">
        <f t="shared" si="48"/>
        <v>0</v>
      </c>
      <c r="CD334">
        <f t="shared" si="49"/>
        <v>0</v>
      </c>
      <c r="CE334">
        <f t="shared" si="50"/>
        <v>0</v>
      </c>
      <c r="CF334">
        <f t="shared" si="51"/>
        <v>0</v>
      </c>
      <c r="CG334">
        <f t="shared" si="52"/>
        <v>0</v>
      </c>
      <c r="CH334">
        <f t="shared" si="53"/>
        <v>0</v>
      </c>
      <c r="CI334">
        <f t="shared" si="54"/>
        <v>0</v>
      </c>
    </row>
    <row r="335" spans="79:87" ht="15" x14ac:dyDescent="0.25">
      <c r="CA335">
        <f t="shared" si="46"/>
        <v>0</v>
      </c>
      <c r="CB335">
        <f t="shared" si="47"/>
        <v>0</v>
      </c>
      <c r="CC335">
        <f t="shared" si="48"/>
        <v>0</v>
      </c>
      <c r="CD335">
        <f t="shared" si="49"/>
        <v>0</v>
      </c>
      <c r="CE335">
        <f t="shared" si="50"/>
        <v>0</v>
      </c>
      <c r="CF335">
        <f t="shared" si="51"/>
        <v>0</v>
      </c>
      <c r="CG335">
        <f t="shared" si="52"/>
        <v>0</v>
      </c>
      <c r="CH335">
        <f t="shared" si="53"/>
        <v>0</v>
      </c>
      <c r="CI335">
        <f t="shared" si="54"/>
        <v>0</v>
      </c>
    </row>
    <row r="336" spans="79:87" ht="15" x14ac:dyDescent="0.25">
      <c r="CA336">
        <f t="shared" si="46"/>
        <v>0</v>
      </c>
      <c r="CB336">
        <f t="shared" si="47"/>
        <v>0</v>
      </c>
      <c r="CC336">
        <f t="shared" si="48"/>
        <v>0</v>
      </c>
      <c r="CD336">
        <f t="shared" si="49"/>
        <v>0</v>
      </c>
      <c r="CE336">
        <f t="shared" si="50"/>
        <v>0</v>
      </c>
      <c r="CF336">
        <f t="shared" si="51"/>
        <v>0</v>
      </c>
      <c r="CG336">
        <f t="shared" si="52"/>
        <v>0</v>
      </c>
      <c r="CH336">
        <f t="shared" si="53"/>
        <v>0</v>
      </c>
      <c r="CI336">
        <f t="shared" si="54"/>
        <v>0</v>
      </c>
    </row>
    <row r="337" spans="79:87" ht="15" x14ac:dyDescent="0.25">
      <c r="CA337">
        <f t="shared" si="46"/>
        <v>0</v>
      </c>
      <c r="CB337">
        <f t="shared" si="47"/>
        <v>0</v>
      </c>
      <c r="CC337">
        <f t="shared" si="48"/>
        <v>0</v>
      </c>
      <c r="CD337">
        <f t="shared" si="49"/>
        <v>0</v>
      </c>
      <c r="CE337">
        <f t="shared" si="50"/>
        <v>0</v>
      </c>
      <c r="CF337">
        <f t="shared" si="51"/>
        <v>0</v>
      </c>
      <c r="CG337">
        <f t="shared" si="52"/>
        <v>0</v>
      </c>
      <c r="CH337">
        <f t="shared" si="53"/>
        <v>0</v>
      </c>
      <c r="CI337">
        <f t="shared" si="54"/>
        <v>0</v>
      </c>
    </row>
    <row r="338" spans="79:87" ht="15" x14ac:dyDescent="0.25">
      <c r="CA338">
        <f t="shared" si="46"/>
        <v>0</v>
      </c>
      <c r="CB338">
        <f t="shared" si="47"/>
        <v>0</v>
      </c>
      <c r="CC338">
        <f t="shared" si="48"/>
        <v>0</v>
      </c>
      <c r="CD338">
        <f t="shared" si="49"/>
        <v>0</v>
      </c>
      <c r="CE338">
        <f t="shared" si="50"/>
        <v>0</v>
      </c>
      <c r="CF338">
        <f t="shared" si="51"/>
        <v>0</v>
      </c>
      <c r="CG338">
        <f t="shared" si="52"/>
        <v>0</v>
      </c>
      <c r="CH338">
        <f t="shared" si="53"/>
        <v>0</v>
      </c>
      <c r="CI338">
        <f t="shared" si="54"/>
        <v>0</v>
      </c>
    </row>
    <row r="339" spans="79:87" ht="15" x14ac:dyDescent="0.25">
      <c r="CA339">
        <f t="shared" si="46"/>
        <v>0</v>
      </c>
      <c r="CB339">
        <f t="shared" si="47"/>
        <v>0</v>
      </c>
      <c r="CC339">
        <f t="shared" si="48"/>
        <v>0</v>
      </c>
      <c r="CD339">
        <f t="shared" si="49"/>
        <v>0</v>
      </c>
      <c r="CE339">
        <f t="shared" si="50"/>
        <v>0</v>
      </c>
      <c r="CF339">
        <f t="shared" si="51"/>
        <v>0</v>
      </c>
      <c r="CG339">
        <f t="shared" si="52"/>
        <v>0</v>
      </c>
      <c r="CH339">
        <f t="shared" si="53"/>
        <v>0</v>
      </c>
      <c r="CI339">
        <f t="shared" si="54"/>
        <v>0</v>
      </c>
    </row>
    <row r="340" spans="79:87" ht="15" x14ac:dyDescent="0.25">
      <c r="CA340">
        <f t="shared" si="46"/>
        <v>0</v>
      </c>
      <c r="CB340">
        <f t="shared" si="47"/>
        <v>0</v>
      </c>
      <c r="CC340">
        <f t="shared" si="48"/>
        <v>0</v>
      </c>
      <c r="CD340">
        <f t="shared" si="49"/>
        <v>0</v>
      </c>
      <c r="CE340">
        <f t="shared" si="50"/>
        <v>0</v>
      </c>
      <c r="CF340">
        <f t="shared" si="51"/>
        <v>0</v>
      </c>
      <c r="CG340">
        <f t="shared" si="52"/>
        <v>0</v>
      </c>
      <c r="CH340">
        <f t="shared" si="53"/>
        <v>0</v>
      </c>
      <c r="CI340">
        <f t="shared" si="54"/>
        <v>0</v>
      </c>
    </row>
    <row r="341" spans="79:87" ht="15" x14ac:dyDescent="0.25">
      <c r="CA341">
        <f t="shared" si="46"/>
        <v>0</v>
      </c>
      <c r="CB341">
        <f t="shared" si="47"/>
        <v>0</v>
      </c>
      <c r="CC341">
        <f t="shared" si="48"/>
        <v>0</v>
      </c>
      <c r="CD341">
        <f t="shared" si="49"/>
        <v>0</v>
      </c>
      <c r="CE341">
        <f t="shared" si="50"/>
        <v>0</v>
      </c>
      <c r="CF341">
        <f t="shared" si="51"/>
        <v>0</v>
      </c>
      <c r="CG341">
        <f t="shared" si="52"/>
        <v>0</v>
      </c>
      <c r="CH341">
        <f t="shared" si="53"/>
        <v>0</v>
      </c>
      <c r="CI341">
        <f t="shared" si="54"/>
        <v>0</v>
      </c>
    </row>
    <row r="342" spans="79:87" ht="15" x14ac:dyDescent="0.25">
      <c r="CA342">
        <f t="shared" si="46"/>
        <v>0</v>
      </c>
      <c r="CB342">
        <f t="shared" si="47"/>
        <v>0</v>
      </c>
      <c r="CC342">
        <f t="shared" si="48"/>
        <v>0</v>
      </c>
      <c r="CD342">
        <f t="shared" si="49"/>
        <v>0</v>
      </c>
      <c r="CE342">
        <f t="shared" si="50"/>
        <v>0</v>
      </c>
      <c r="CF342">
        <f t="shared" si="51"/>
        <v>0</v>
      </c>
      <c r="CG342">
        <f t="shared" si="52"/>
        <v>0</v>
      </c>
      <c r="CH342">
        <f t="shared" si="53"/>
        <v>0</v>
      </c>
      <c r="CI342">
        <f t="shared" si="54"/>
        <v>0</v>
      </c>
    </row>
    <row r="343" spans="79:87" ht="15" x14ac:dyDescent="0.25">
      <c r="CA343">
        <f t="shared" si="46"/>
        <v>0</v>
      </c>
      <c r="CB343">
        <f t="shared" si="47"/>
        <v>0</v>
      </c>
      <c r="CC343">
        <f t="shared" si="48"/>
        <v>0</v>
      </c>
      <c r="CD343">
        <f t="shared" si="49"/>
        <v>0</v>
      </c>
      <c r="CE343">
        <f t="shared" si="50"/>
        <v>0</v>
      </c>
      <c r="CF343">
        <f t="shared" si="51"/>
        <v>0</v>
      </c>
      <c r="CG343">
        <f t="shared" si="52"/>
        <v>0</v>
      </c>
      <c r="CH343">
        <f t="shared" si="53"/>
        <v>0</v>
      </c>
      <c r="CI343">
        <f t="shared" si="54"/>
        <v>0</v>
      </c>
    </row>
    <row r="344" spans="79:87" ht="15" x14ac:dyDescent="0.25">
      <c r="CA344">
        <f t="shared" si="46"/>
        <v>0</v>
      </c>
      <c r="CB344">
        <f t="shared" si="47"/>
        <v>0</v>
      </c>
      <c r="CC344">
        <f t="shared" si="48"/>
        <v>0</v>
      </c>
      <c r="CD344">
        <f t="shared" si="49"/>
        <v>0</v>
      </c>
      <c r="CE344">
        <f t="shared" si="50"/>
        <v>0</v>
      </c>
      <c r="CF344">
        <f t="shared" si="51"/>
        <v>0</v>
      </c>
      <c r="CG344">
        <f t="shared" si="52"/>
        <v>0</v>
      </c>
      <c r="CH344">
        <f t="shared" si="53"/>
        <v>0</v>
      </c>
      <c r="CI344">
        <f t="shared" si="54"/>
        <v>0</v>
      </c>
    </row>
    <row r="345" spans="79:87" ht="15" x14ac:dyDescent="0.25">
      <c r="CA345">
        <f t="shared" si="46"/>
        <v>0</v>
      </c>
      <c r="CB345">
        <f t="shared" si="47"/>
        <v>0</v>
      </c>
      <c r="CC345">
        <f t="shared" si="48"/>
        <v>0</v>
      </c>
      <c r="CD345">
        <f t="shared" si="49"/>
        <v>0</v>
      </c>
      <c r="CE345">
        <f t="shared" si="50"/>
        <v>0</v>
      </c>
      <c r="CF345">
        <f t="shared" si="51"/>
        <v>0</v>
      </c>
      <c r="CG345">
        <f t="shared" si="52"/>
        <v>0</v>
      </c>
      <c r="CH345">
        <f t="shared" si="53"/>
        <v>0</v>
      </c>
      <c r="CI345">
        <f t="shared" si="54"/>
        <v>0</v>
      </c>
    </row>
    <row r="346" spans="79:87" ht="15" x14ac:dyDescent="0.25">
      <c r="CA346">
        <f t="shared" si="46"/>
        <v>0</v>
      </c>
      <c r="CB346">
        <f t="shared" si="47"/>
        <v>0</v>
      </c>
      <c r="CC346">
        <f t="shared" si="48"/>
        <v>0</v>
      </c>
      <c r="CD346">
        <f t="shared" si="49"/>
        <v>0</v>
      </c>
      <c r="CE346">
        <f t="shared" si="50"/>
        <v>0</v>
      </c>
      <c r="CF346">
        <f t="shared" si="51"/>
        <v>0</v>
      </c>
      <c r="CG346">
        <f t="shared" si="52"/>
        <v>0</v>
      </c>
      <c r="CH346">
        <f t="shared" si="53"/>
        <v>0</v>
      </c>
      <c r="CI346">
        <f t="shared" si="54"/>
        <v>0</v>
      </c>
    </row>
    <row r="347" spans="79:87" ht="15" x14ac:dyDescent="0.25">
      <c r="CA347">
        <f t="shared" si="46"/>
        <v>0</v>
      </c>
      <c r="CB347">
        <f t="shared" si="47"/>
        <v>0</v>
      </c>
      <c r="CC347">
        <f t="shared" si="48"/>
        <v>0</v>
      </c>
      <c r="CD347">
        <f t="shared" si="49"/>
        <v>0</v>
      </c>
      <c r="CE347">
        <f t="shared" si="50"/>
        <v>0</v>
      </c>
      <c r="CF347">
        <f t="shared" si="51"/>
        <v>0</v>
      </c>
      <c r="CG347">
        <f t="shared" si="52"/>
        <v>0</v>
      </c>
      <c r="CH347">
        <f t="shared" si="53"/>
        <v>0</v>
      </c>
      <c r="CI347">
        <f t="shared" si="54"/>
        <v>0</v>
      </c>
    </row>
    <row r="348" spans="79:87" ht="15" x14ac:dyDescent="0.25">
      <c r="CA348">
        <f t="shared" si="46"/>
        <v>0</v>
      </c>
      <c r="CB348">
        <f t="shared" si="47"/>
        <v>0</v>
      </c>
      <c r="CC348">
        <f t="shared" si="48"/>
        <v>0</v>
      </c>
      <c r="CD348">
        <f t="shared" si="49"/>
        <v>0</v>
      </c>
      <c r="CE348">
        <f t="shared" si="50"/>
        <v>0</v>
      </c>
      <c r="CF348">
        <f t="shared" si="51"/>
        <v>0</v>
      </c>
      <c r="CG348">
        <f t="shared" si="52"/>
        <v>0</v>
      </c>
      <c r="CH348">
        <f t="shared" si="53"/>
        <v>0</v>
      </c>
      <c r="CI348">
        <f t="shared" si="54"/>
        <v>0</v>
      </c>
    </row>
    <row r="349" spans="79:87" ht="15" x14ac:dyDescent="0.25">
      <c r="CA349">
        <f t="shared" si="46"/>
        <v>0</v>
      </c>
      <c r="CB349">
        <f t="shared" si="47"/>
        <v>0</v>
      </c>
      <c r="CC349">
        <f t="shared" si="48"/>
        <v>0</v>
      </c>
      <c r="CD349">
        <f t="shared" si="49"/>
        <v>0</v>
      </c>
      <c r="CE349">
        <f t="shared" si="50"/>
        <v>0</v>
      </c>
      <c r="CF349">
        <f t="shared" si="51"/>
        <v>0</v>
      </c>
      <c r="CG349">
        <f t="shared" si="52"/>
        <v>0</v>
      </c>
      <c r="CH349">
        <f t="shared" si="53"/>
        <v>0</v>
      </c>
      <c r="CI349">
        <f t="shared" si="54"/>
        <v>0</v>
      </c>
    </row>
    <row r="350" spans="79:87" ht="15" x14ac:dyDescent="0.25">
      <c r="CA350">
        <f t="shared" si="46"/>
        <v>0</v>
      </c>
      <c r="CB350">
        <f t="shared" si="47"/>
        <v>0</v>
      </c>
      <c r="CC350">
        <f t="shared" si="48"/>
        <v>0</v>
      </c>
      <c r="CD350">
        <f t="shared" si="49"/>
        <v>0</v>
      </c>
      <c r="CE350">
        <f t="shared" si="50"/>
        <v>0</v>
      </c>
      <c r="CF350">
        <f t="shared" si="51"/>
        <v>0</v>
      </c>
      <c r="CG350">
        <f t="shared" si="52"/>
        <v>0</v>
      </c>
      <c r="CH350">
        <f t="shared" si="53"/>
        <v>0</v>
      </c>
      <c r="CI350">
        <f t="shared" si="54"/>
        <v>0</v>
      </c>
    </row>
    <row r="351" spans="79:87" ht="15" x14ac:dyDescent="0.25">
      <c r="CA351">
        <f t="shared" si="46"/>
        <v>0</v>
      </c>
      <c r="CB351">
        <f t="shared" si="47"/>
        <v>0</v>
      </c>
      <c r="CC351">
        <f t="shared" si="48"/>
        <v>0</v>
      </c>
      <c r="CD351">
        <f t="shared" si="49"/>
        <v>0</v>
      </c>
      <c r="CE351">
        <f t="shared" si="50"/>
        <v>0</v>
      </c>
      <c r="CF351">
        <f t="shared" si="51"/>
        <v>0</v>
      </c>
      <c r="CG351">
        <f t="shared" si="52"/>
        <v>0</v>
      </c>
      <c r="CH351">
        <f t="shared" si="53"/>
        <v>0</v>
      </c>
      <c r="CI351">
        <f t="shared" si="54"/>
        <v>0</v>
      </c>
    </row>
    <row r="352" spans="79:87" ht="15" x14ac:dyDescent="0.25">
      <c r="CA352">
        <f t="shared" si="46"/>
        <v>0</v>
      </c>
      <c r="CB352">
        <f t="shared" si="47"/>
        <v>0</v>
      </c>
      <c r="CC352">
        <f t="shared" si="48"/>
        <v>0</v>
      </c>
      <c r="CD352">
        <f t="shared" si="49"/>
        <v>0</v>
      </c>
      <c r="CE352">
        <f t="shared" si="50"/>
        <v>0</v>
      </c>
      <c r="CF352">
        <f t="shared" si="51"/>
        <v>0</v>
      </c>
      <c r="CG352">
        <f t="shared" si="52"/>
        <v>0</v>
      </c>
      <c r="CH352">
        <f t="shared" si="53"/>
        <v>0</v>
      </c>
      <c r="CI352">
        <f t="shared" si="54"/>
        <v>0</v>
      </c>
    </row>
    <row r="353" spans="79:87" ht="15" x14ac:dyDescent="0.25">
      <c r="CA353">
        <f t="shared" si="46"/>
        <v>0</v>
      </c>
      <c r="CB353">
        <f t="shared" si="47"/>
        <v>0</v>
      </c>
      <c r="CC353">
        <f t="shared" si="48"/>
        <v>0</v>
      </c>
      <c r="CD353">
        <f t="shared" si="49"/>
        <v>0</v>
      </c>
      <c r="CE353">
        <f t="shared" si="50"/>
        <v>0</v>
      </c>
      <c r="CF353">
        <f t="shared" si="51"/>
        <v>0</v>
      </c>
      <c r="CG353">
        <f t="shared" si="52"/>
        <v>0</v>
      </c>
      <c r="CH353">
        <f t="shared" si="53"/>
        <v>0</v>
      </c>
      <c r="CI353">
        <f t="shared" si="54"/>
        <v>0</v>
      </c>
    </row>
    <row r="354" spans="79:87" ht="15" x14ac:dyDescent="0.25">
      <c r="CA354">
        <f t="shared" si="46"/>
        <v>0</v>
      </c>
      <c r="CB354">
        <f t="shared" si="47"/>
        <v>0</v>
      </c>
      <c r="CC354">
        <f t="shared" si="48"/>
        <v>0</v>
      </c>
      <c r="CD354">
        <f t="shared" si="49"/>
        <v>0</v>
      </c>
      <c r="CE354">
        <f t="shared" si="50"/>
        <v>0</v>
      </c>
      <c r="CF354">
        <f t="shared" si="51"/>
        <v>0</v>
      </c>
      <c r="CG354">
        <f t="shared" si="52"/>
        <v>0</v>
      </c>
      <c r="CH354">
        <f t="shared" si="53"/>
        <v>0</v>
      </c>
      <c r="CI354">
        <f t="shared" si="54"/>
        <v>0</v>
      </c>
    </row>
    <row r="355" spans="79:87" ht="15" x14ac:dyDescent="0.25">
      <c r="CA355">
        <f t="shared" si="46"/>
        <v>0</v>
      </c>
      <c r="CB355">
        <f t="shared" si="47"/>
        <v>0</v>
      </c>
      <c r="CC355">
        <f t="shared" si="48"/>
        <v>0</v>
      </c>
      <c r="CD355">
        <f t="shared" si="49"/>
        <v>0</v>
      </c>
      <c r="CE355">
        <f t="shared" si="50"/>
        <v>0</v>
      </c>
      <c r="CF355">
        <f t="shared" si="51"/>
        <v>0</v>
      </c>
      <c r="CG355">
        <f t="shared" si="52"/>
        <v>0</v>
      </c>
      <c r="CH355">
        <f t="shared" si="53"/>
        <v>0</v>
      </c>
      <c r="CI355">
        <f t="shared" si="54"/>
        <v>0</v>
      </c>
    </row>
    <row r="356" spans="79:87" ht="15" x14ac:dyDescent="0.25">
      <c r="CA356">
        <f t="shared" si="46"/>
        <v>0</v>
      </c>
      <c r="CB356">
        <f t="shared" si="47"/>
        <v>0</v>
      </c>
      <c r="CC356">
        <f t="shared" si="48"/>
        <v>0</v>
      </c>
      <c r="CD356">
        <f t="shared" si="49"/>
        <v>0</v>
      </c>
      <c r="CE356">
        <f t="shared" si="50"/>
        <v>0</v>
      </c>
      <c r="CF356">
        <f t="shared" si="51"/>
        <v>0</v>
      </c>
      <c r="CG356">
        <f t="shared" si="52"/>
        <v>0</v>
      </c>
      <c r="CH356">
        <f t="shared" si="53"/>
        <v>0</v>
      </c>
      <c r="CI356">
        <f t="shared" si="54"/>
        <v>0</v>
      </c>
    </row>
    <row r="357" spans="79:87" ht="15" x14ac:dyDescent="0.25">
      <c r="CA357">
        <f t="shared" si="46"/>
        <v>0</v>
      </c>
      <c r="CB357">
        <f t="shared" si="47"/>
        <v>0</v>
      </c>
      <c r="CC357">
        <f t="shared" si="48"/>
        <v>0</v>
      </c>
      <c r="CD357">
        <f t="shared" si="49"/>
        <v>0</v>
      </c>
      <c r="CE357">
        <f t="shared" si="50"/>
        <v>0</v>
      </c>
      <c r="CF357">
        <f t="shared" si="51"/>
        <v>0</v>
      </c>
      <c r="CG357">
        <f t="shared" si="52"/>
        <v>0</v>
      </c>
      <c r="CH357">
        <f t="shared" si="53"/>
        <v>0</v>
      </c>
      <c r="CI357">
        <f t="shared" si="54"/>
        <v>0</v>
      </c>
    </row>
    <row r="358" spans="79:87" ht="15" x14ac:dyDescent="0.25">
      <c r="CA358">
        <f t="shared" si="46"/>
        <v>0</v>
      </c>
      <c r="CB358">
        <f t="shared" si="47"/>
        <v>0</v>
      </c>
      <c r="CC358">
        <f t="shared" si="48"/>
        <v>0</v>
      </c>
      <c r="CD358">
        <f t="shared" si="49"/>
        <v>0</v>
      </c>
      <c r="CE358">
        <f t="shared" si="50"/>
        <v>0</v>
      </c>
      <c r="CF358">
        <f t="shared" si="51"/>
        <v>0</v>
      </c>
      <c r="CG358">
        <f t="shared" si="52"/>
        <v>0</v>
      </c>
      <c r="CH358">
        <f t="shared" si="53"/>
        <v>0</v>
      </c>
      <c r="CI358">
        <f t="shared" si="54"/>
        <v>0</v>
      </c>
    </row>
    <row r="359" spans="79:87" ht="15" x14ac:dyDescent="0.25">
      <c r="CA359">
        <f t="shared" si="46"/>
        <v>0</v>
      </c>
      <c r="CB359">
        <f t="shared" si="47"/>
        <v>0</v>
      </c>
      <c r="CC359">
        <f t="shared" si="48"/>
        <v>0</v>
      </c>
      <c r="CD359">
        <f t="shared" si="49"/>
        <v>0</v>
      </c>
      <c r="CE359">
        <f t="shared" si="50"/>
        <v>0</v>
      </c>
      <c r="CF359">
        <f t="shared" si="51"/>
        <v>0</v>
      </c>
      <c r="CG359">
        <f t="shared" si="52"/>
        <v>0</v>
      </c>
      <c r="CH359">
        <f t="shared" si="53"/>
        <v>0</v>
      </c>
      <c r="CI359">
        <f t="shared" si="54"/>
        <v>0</v>
      </c>
    </row>
    <row r="360" spans="79:87" ht="15" x14ac:dyDescent="0.25">
      <c r="CA360">
        <f t="shared" si="46"/>
        <v>0</v>
      </c>
      <c r="CB360">
        <f t="shared" si="47"/>
        <v>0</v>
      </c>
      <c r="CC360">
        <f t="shared" si="48"/>
        <v>0</v>
      </c>
      <c r="CD360">
        <f t="shared" si="49"/>
        <v>0</v>
      </c>
      <c r="CE360">
        <f t="shared" si="50"/>
        <v>0</v>
      </c>
      <c r="CF360">
        <f t="shared" si="51"/>
        <v>0</v>
      </c>
      <c r="CG360">
        <f t="shared" si="52"/>
        <v>0</v>
      </c>
      <c r="CH360">
        <f t="shared" si="53"/>
        <v>0</v>
      </c>
      <c r="CI360">
        <f t="shared" si="54"/>
        <v>0</v>
      </c>
    </row>
    <row r="361" spans="79:87" ht="15" x14ac:dyDescent="0.25">
      <c r="CA361">
        <f t="shared" si="46"/>
        <v>0</v>
      </c>
      <c r="CB361">
        <f t="shared" si="47"/>
        <v>0</v>
      </c>
      <c r="CC361">
        <f t="shared" si="48"/>
        <v>0</v>
      </c>
      <c r="CD361">
        <f t="shared" si="49"/>
        <v>0</v>
      </c>
      <c r="CE361">
        <f t="shared" si="50"/>
        <v>0</v>
      </c>
      <c r="CF361">
        <f t="shared" si="51"/>
        <v>0</v>
      </c>
      <c r="CG361">
        <f t="shared" si="52"/>
        <v>0</v>
      </c>
      <c r="CH361">
        <f t="shared" si="53"/>
        <v>0</v>
      </c>
      <c r="CI361">
        <f t="shared" si="54"/>
        <v>0</v>
      </c>
    </row>
    <row r="362" spans="79:87" ht="15" x14ac:dyDescent="0.25">
      <c r="CA362">
        <f t="shared" si="46"/>
        <v>0</v>
      </c>
      <c r="CB362">
        <f t="shared" si="47"/>
        <v>0</v>
      </c>
      <c r="CC362">
        <f t="shared" si="48"/>
        <v>0</v>
      </c>
      <c r="CD362">
        <f t="shared" si="49"/>
        <v>0</v>
      </c>
      <c r="CE362">
        <f t="shared" si="50"/>
        <v>0</v>
      </c>
      <c r="CF362">
        <f t="shared" si="51"/>
        <v>0</v>
      </c>
      <c r="CG362">
        <f t="shared" si="52"/>
        <v>0</v>
      </c>
      <c r="CH362">
        <f t="shared" si="53"/>
        <v>0</v>
      </c>
      <c r="CI362">
        <f t="shared" si="54"/>
        <v>0</v>
      </c>
    </row>
    <row r="363" spans="79:87" ht="15" x14ac:dyDescent="0.25">
      <c r="CA363">
        <f t="shared" si="46"/>
        <v>0</v>
      </c>
      <c r="CB363">
        <f t="shared" si="47"/>
        <v>0</v>
      </c>
      <c r="CC363">
        <f t="shared" si="48"/>
        <v>0</v>
      </c>
      <c r="CD363">
        <f t="shared" si="49"/>
        <v>0</v>
      </c>
      <c r="CE363">
        <f t="shared" si="50"/>
        <v>0</v>
      </c>
      <c r="CF363">
        <f t="shared" si="51"/>
        <v>0</v>
      </c>
      <c r="CG363">
        <f t="shared" si="52"/>
        <v>0</v>
      </c>
      <c r="CH363">
        <f t="shared" si="53"/>
        <v>0</v>
      </c>
      <c r="CI363">
        <f t="shared" si="54"/>
        <v>0</v>
      </c>
    </row>
    <row r="364" spans="79:87" ht="15" x14ac:dyDescent="0.25">
      <c r="CA364">
        <f t="shared" si="46"/>
        <v>0</v>
      </c>
      <c r="CB364">
        <f t="shared" si="47"/>
        <v>0</v>
      </c>
      <c r="CC364">
        <f t="shared" si="48"/>
        <v>0</v>
      </c>
      <c r="CD364">
        <f t="shared" si="49"/>
        <v>0</v>
      </c>
      <c r="CE364">
        <f t="shared" si="50"/>
        <v>0</v>
      </c>
      <c r="CF364">
        <f t="shared" si="51"/>
        <v>0</v>
      </c>
      <c r="CG364">
        <f t="shared" si="52"/>
        <v>0</v>
      </c>
      <c r="CH364">
        <f t="shared" si="53"/>
        <v>0</v>
      </c>
      <c r="CI364">
        <f t="shared" si="54"/>
        <v>0</v>
      </c>
    </row>
    <row r="365" spans="79:87" ht="15" x14ac:dyDescent="0.25">
      <c r="CA365">
        <f t="shared" si="46"/>
        <v>0</v>
      </c>
      <c r="CB365">
        <f t="shared" si="47"/>
        <v>0</v>
      </c>
      <c r="CC365">
        <f t="shared" si="48"/>
        <v>0</v>
      </c>
      <c r="CD365">
        <f t="shared" si="49"/>
        <v>0</v>
      </c>
      <c r="CE365">
        <f t="shared" si="50"/>
        <v>0</v>
      </c>
      <c r="CF365">
        <f t="shared" si="51"/>
        <v>0</v>
      </c>
      <c r="CG365">
        <f t="shared" si="52"/>
        <v>0</v>
      </c>
      <c r="CH365">
        <f t="shared" si="53"/>
        <v>0</v>
      </c>
      <c r="CI365">
        <f t="shared" si="54"/>
        <v>0</v>
      </c>
    </row>
    <row r="366" spans="79:87" ht="15" x14ac:dyDescent="0.25">
      <c r="CA366">
        <f t="shared" si="46"/>
        <v>0</v>
      </c>
      <c r="CB366">
        <f t="shared" si="47"/>
        <v>0</v>
      </c>
      <c r="CC366">
        <f t="shared" si="48"/>
        <v>0</v>
      </c>
      <c r="CD366">
        <f t="shared" si="49"/>
        <v>0</v>
      </c>
      <c r="CE366">
        <f t="shared" si="50"/>
        <v>0</v>
      </c>
      <c r="CF366">
        <f t="shared" si="51"/>
        <v>0</v>
      </c>
      <c r="CG366">
        <f t="shared" si="52"/>
        <v>0</v>
      </c>
      <c r="CH366">
        <f t="shared" si="53"/>
        <v>0</v>
      </c>
      <c r="CI366">
        <f t="shared" si="54"/>
        <v>0</v>
      </c>
    </row>
    <row r="367" spans="79:87" ht="15" x14ac:dyDescent="0.25">
      <c r="CA367">
        <f t="shared" si="46"/>
        <v>0</v>
      </c>
      <c r="CB367">
        <f t="shared" si="47"/>
        <v>0</v>
      </c>
      <c r="CC367">
        <f t="shared" si="48"/>
        <v>0</v>
      </c>
      <c r="CD367">
        <f t="shared" si="49"/>
        <v>0</v>
      </c>
      <c r="CE367">
        <f t="shared" si="50"/>
        <v>0</v>
      </c>
      <c r="CF367">
        <f t="shared" si="51"/>
        <v>0</v>
      </c>
      <c r="CG367">
        <f t="shared" si="52"/>
        <v>0</v>
      </c>
      <c r="CH367">
        <f t="shared" si="53"/>
        <v>0</v>
      </c>
      <c r="CI367">
        <f t="shared" si="54"/>
        <v>0</v>
      </c>
    </row>
    <row r="368" spans="79:87" ht="15" x14ac:dyDescent="0.25">
      <c r="CA368">
        <f t="shared" si="46"/>
        <v>0</v>
      </c>
      <c r="CB368">
        <f t="shared" si="47"/>
        <v>0</v>
      </c>
      <c r="CC368">
        <f t="shared" si="48"/>
        <v>0</v>
      </c>
      <c r="CD368">
        <f t="shared" si="49"/>
        <v>0</v>
      </c>
      <c r="CE368">
        <f t="shared" si="50"/>
        <v>0</v>
      </c>
      <c r="CF368">
        <f t="shared" si="51"/>
        <v>0</v>
      </c>
      <c r="CG368">
        <f t="shared" si="52"/>
        <v>0</v>
      </c>
      <c r="CH368">
        <f t="shared" si="53"/>
        <v>0</v>
      </c>
      <c r="CI368">
        <f t="shared" si="54"/>
        <v>0</v>
      </c>
    </row>
    <row r="369" spans="79:87" ht="15" x14ac:dyDescent="0.25">
      <c r="CA369">
        <f t="shared" si="46"/>
        <v>0</v>
      </c>
      <c r="CB369">
        <f t="shared" si="47"/>
        <v>0</v>
      </c>
      <c r="CC369">
        <f t="shared" si="48"/>
        <v>0</v>
      </c>
      <c r="CD369">
        <f t="shared" si="49"/>
        <v>0</v>
      </c>
      <c r="CE369">
        <f t="shared" si="50"/>
        <v>0</v>
      </c>
      <c r="CF369">
        <f t="shared" si="51"/>
        <v>0</v>
      </c>
      <c r="CG369">
        <f t="shared" si="52"/>
        <v>0</v>
      </c>
      <c r="CH369">
        <f t="shared" si="53"/>
        <v>0</v>
      </c>
      <c r="CI369">
        <f t="shared" si="54"/>
        <v>0</v>
      </c>
    </row>
    <row r="370" spans="79:87" ht="15" x14ac:dyDescent="0.25">
      <c r="CA370">
        <f t="shared" si="46"/>
        <v>0</v>
      </c>
      <c r="CB370">
        <f t="shared" si="47"/>
        <v>0</v>
      </c>
      <c r="CC370">
        <f t="shared" si="48"/>
        <v>0</v>
      </c>
      <c r="CD370">
        <f t="shared" si="49"/>
        <v>0</v>
      </c>
      <c r="CE370">
        <f t="shared" si="50"/>
        <v>0</v>
      </c>
      <c r="CF370">
        <f t="shared" si="51"/>
        <v>0</v>
      </c>
      <c r="CG370">
        <f t="shared" si="52"/>
        <v>0</v>
      </c>
      <c r="CH370">
        <f t="shared" si="53"/>
        <v>0</v>
      </c>
      <c r="CI370">
        <f t="shared" si="54"/>
        <v>0</v>
      </c>
    </row>
    <row r="371" spans="79:87" ht="15" x14ac:dyDescent="0.25">
      <c r="CA371">
        <f t="shared" si="46"/>
        <v>0</v>
      </c>
      <c r="CB371">
        <f t="shared" si="47"/>
        <v>0</v>
      </c>
      <c r="CC371">
        <f t="shared" si="48"/>
        <v>0</v>
      </c>
      <c r="CD371">
        <f t="shared" si="49"/>
        <v>0</v>
      </c>
      <c r="CE371">
        <f t="shared" si="50"/>
        <v>0</v>
      </c>
      <c r="CF371">
        <f t="shared" si="51"/>
        <v>0</v>
      </c>
      <c r="CG371">
        <f t="shared" si="52"/>
        <v>0</v>
      </c>
      <c r="CH371">
        <f t="shared" si="53"/>
        <v>0</v>
      </c>
      <c r="CI371">
        <f t="shared" si="54"/>
        <v>0</v>
      </c>
    </row>
    <row r="372" spans="79:87" ht="15" x14ac:dyDescent="0.25">
      <c r="CA372">
        <f t="shared" si="46"/>
        <v>0</v>
      </c>
      <c r="CB372">
        <f t="shared" si="47"/>
        <v>0</v>
      </c>
      <c r="CC372">
        <f t="shared" si="48"/>
        <v>0</v>
      </c>
      <c r="CD372">
        <f t="shared" si="49"/>
        <v>0</v>
      </c>
      <c r="CE372">
        <f t="shared" si="50"/>
        <v>0</v>
      </c>
      <c r="CF372">
        <f t="shared" si="51"/>
        <v>0</v>
      </c>
      <c r="CG372">
        <f t="shared" si="52"/>
        <v>0</v>
      </c>
      <c r="CH372">
        <f t="shared" si="53"/>
        <v>0</v>
      </c>
      <c r="CI372">
        <f t="shared" si="54"/>
        <v>0</v>
      </c>
    </row>
    <row r="373" spans="79:87" ht="15" x14ac:dyDescent="0.25">
      <c r="CA373">
        <f t="shared" si="46"/>
        <v>0</v>
      </c>
      <c r="CB373">
        <f t="shared" si="47"/>
        <v>0</v>
      </c>
      <c r="CC373">
        <f t="shared" si="48"/>
        <v>0</v>
      </c>
      <c r="CD373">
        <f t="shared" si="49"/>
        <v>0</v>
      </c>
      <c r="CE373">
        <f t="shared" si="50"/>
        <v>0</v>
      </c>
      <c r="CF373">
        <f t="shared" si="51"/>
        <v>0</v>
      </c>
      <c r="CG373">
        <f t="shared" si="52"/>
        <v>0</v>
      </c>
      <c r="CH373">
        <f t="shared" si="53"/>
        <v>0</v>
      </c>
      <c r="CI373">
        <f t="shared" si="54"/>
        <v>0</v>
      </c>
    </row>
    <row r="374" spans="79:87" ht="15" x14ac:dyDescent="0.25">
      <c r="CA374">
        <f t="shared" si="46"/>
        <v>0</v>
      </c>
      <c r="CB374">
        <f t="shared" si="47"/>
        <v>0</v>
      </c>
      <c r="CC374">
        <f t="shared" si="48"/>
        <v>0</v>
      </c>
      <c r="CD374">
        <f t="shared" si="49"/>
        <v>0</v>
      </c>
      <c r="CE374">
        <f t="shared" si="50"/>
        <v>0</v>
      </c>
      <c r="CF374">
        <f t="shared" si="51"/>
        <v>0</v>
      </c>
      <c r="CG374">
        <f t="shared" si="52"/>
        <v>0</v>
      </c>
      <c r="CH374">
        <f t="shared" si="53"/>
        <v>0</v>
      </c>
      <c r="CI374">
        <f t="shared" si="54"/>
        <v>0</v>
      </c>
    </row>
    <row r="375" spans="79:87" ht="15" x14ac:dyDescent="0.25">
      <c r="CA375">
        <f t="shared" si="46"/>
        <v>0</v>
      </c>
      <c r="CB375">
        <f t="shared" si="47"/>
        <v>0</v>
      </c>
      <c r="CC375">
        <f t="shared" si="48"/>
        <v>0</v>
      </c>
      <c r="CD375">
        <f t="shared" si="49"/>
        <v>0</v>
      </c>
      <c r="CE375">
        <f t="shared" si="50"/>
        <v>0</v>
      </c>
      <c r="CF375">
        <f t="shared" si="51"/>
        <v>0</v>
      </c>
      <c r="CG375">
        <f t="shared" si="52"/>
        <v>0</v>
      </c>
      <c r="CH375">
        <f t="shared" si="53"/>
        <v>0</v>
      </c>
      <c r="CI375">
        <f t="shared" si="54"/>
        <v>0</v>
      </c>
    </row>
    <row r="376" spans="79:87" ht="15" x14ac:dyDescent="0.25">
      <c r="CA376">
        <f t="shared" si="46"/>
        <v>0</v>
      </c>
      <c r="CB376">
        <f t="shared" si="47"/>
        <v>0</v>
      </c>
      <c r="CC376">
        <f t="shared" si="48"/>
        <v>0</v>
      </c>
      <c r="CD376">
        <f t="shared" si="49"/>
        <v>0</v>
      </c>
      <c r="CE376">
        <f t="shared" si="50"/>
        <v>0</v>
      </c>
      <c r="CF376">
        <f t="shared" si="51"/>
        <v>0</v>
      </c>
      <c r="CG376">
        <f t="shared" si="52"/>
        <v>0</v>
      </c>
      <c r="CH376">
        <f t="shared" si="53"/>
        <v>0</v>
      </c>
      <c r="CI376">
        <f t="shared" si="54"/>
        <v>0</v>
      </c>
    </row>
    <row r="377" spans="79:87" ht="15" x14ac:dyDescent="0.25">
      <c r="CA377">
        <f t="shared" si="46"/>
        <v>0</v>
      </c>
      <c r="CB377">
        <f t="shared" si="47"/>
        <v>0</v>
      </c>
      <c r="CC377">
        <f t="shared" si="48"/>
        <v>0</v>
      </c>
      <c r="CD377">
        <f t="shared" si="49"/>
        <v>0</v>
      </c>
      <c r="CE377">
        <f t="shared" si="50"/>
        <v>0</v>
      </c>
      <c r="CF377">
        <f t="shared" si="51"/>
        <v>0</v>
      </c>
      <c r="CG377">
        <f t="shared" si="52"/>
        <v>0</v>
      </c>
      <c r="CH377">
        <f t="shared" si="53"/>
        <v>0</v>
      </c>
      <c r="CI377">
        <f t="shared" si="54"/>
        <v>0</v>
      </c>
    </row>
    <row r="378" spans="79:87" ht="15" x14ac:dyDescent="0.25">
      <c r="CA378">
        <f t="shared" si="46"/>
        <v>0</v>
      </c>
      <c r="CB378">
        <f t="shared" si="47"/>
        <v>0</v>
      </c>
      <c r="CC378">
        <f t="shared" si="48"/>
        <v>0</v>
      </c>
      <c r="CD378">
        <f t="shared" si="49"/>
        <v>0</v>
      </c>
      <c r="CE378">
        <f t="shared" si="50"/>
        <v>0</v>
      </c>
      <c r="CF378">
        <f t="shared" si="51"/>
        <v>0</v>
      </c>
      <c r="CG378">
        <f t="shared" si="52"/>
        <v>0</v>
      </c>
      <c r="CH378">
        <f t="shared" si="53"/>
        <v>0</v>
      </c>
      <c r="CI378">
        <f t="shared" si="54"/>
        <v>0</v>
      </c>
    </row>
    <row r="379" spans="79:87" ht="15" x14ac:dyDescent="0.25">
      <c r="CA379">
        <f t="shared" si="46"/>
        <v>0</v>
      </c>
      <c r="CB379">
        <f t="shared" si="47"/>
        <v>0</v>
      </c>
      <c r="CC379">
        <f t="shared" si="48"/>
        <v>0</v>
      </c>
      <c r="CD379">
        <f t="shared" si="49"/>
        <v>0</v>
      </c>
      <c r="CE379">
        <f t="shared" si="50"/>
        <v>0</v>
      </c>
      <c r="CF379">
        <f t="shared" si="51"/>
        <v>0</v>
      </c>
      <c r="CG379">
        <f t="shared" si="52"/>
        <v>0</v>
      </c>
      <c r="CH379">
        <f t="shared" si="53"/>
        <v>0</v>
      </c>
      <c r="CI379">
        <f t="shared" si="54"/>
        <v>0</v>
      </c>
    </row>
    <row r="380" spans="79:87" ht="15" x14ac:dyDescent="0.25">
      <c r="CA380">
        <f t="shared" si="46"/>
        <v>0</v>
      </c>
      <c r="CB380">
        <f t="shared" si="47"/>
        <v>0</v>
      </c>
      <c r="CC380">
        <f t="shared" si="48"/>
        <v>0</v>
      </c>
      <c r="CD380">
        <f t="shared" si="49"/>
        <v>0</v>
      </c>
      <c r="CE380">
        <f t="shared" si="50"/>
        <v>0</v>
      </c>
      <c r="CF380">
        <f t="shared" si="51"/>
        <v>0</v>
      </c>
      <c r="CG380">
        <f t="shared" si="52"/>
        <v>0</v>
      </c>
      <c r="CH380">
        <f t="shared" si="53"/>
        <v>0</v>
      </c>
      <c r="CI380">
        <f t="shared" si="54"/>
        <v>0</v>
      </c>
    </row>
    <row r="381" spans="79:87" ht="15" x14ac:dyDescent="0.25">
      <c r="CA381">
        <f t="shared" si="46"/>
        <v>0</v>
      </c>
      <c r="CB381">
        <f t="shared" si="47"/>
        <v>0</v>
      </c>
      <c r="CC381">
        <f t="shared" si="48"/>
        <v>0</v>
      </c>
      <c r="CD381">
        <f t="shared" si="49"/>
        <v>0</v>
      </c>
      <c r="CE381">
        <f t="shared" si="50"/>
        <v>0</v>
      </c>
      <c r="CF381">
        <f t="shared" si="51"/>
        <v>0</v>
      </c>
      <c r="CG381">
        <f t="shared" si="52"/>
        <v>0</v>
      </c>
      <c r="CH381">
        <f t="shared" si="53"/>
        <v>0</v>
      </c>
      <c r="CI381">
        <f t="shared" si="54"/>
        <v>0</v>
      </c>
    </row>
    <row r="382" spans="79:87" ht="15" x14ac:dyDescent="0.25">
      <c r="CA382">
        <f t="shared" si="46"/>
        <v>0</v>
      </c>
      <c r="CB382">
        <f t="shared" si="47"/>
        <v>0</v>
      </c>
      <c r="CC382">
        <f t="shared" si="48"/>
        <v>0</v>
      </c>
      <c r="CD382">
        <f t="shared" si="49"/>
        <v>0</v>
      </c>
      <c r="CE382">
        <f t="shared" si="50"/>
        <v>0</v>
      </c>
      <c r="CF382">
        <f t="shared" si="51"/>
        <v>0</v>
      </c>
      <c r="CG382">
        <f t="shared" si="52"/>
        <v>0</v>
      </c>
      <c r="CH382">
        <f t="shared" si="53"/>
        <v>0</v>
      </c>
      <c r="CI382">
        <f t="shared" si="54"/>
        <v>0</v>
      </c>
    </row>
    <row r="383" spans="79:87" ht="15" x14ac:dyDescent="0.25">
      <c r="CA383">
        <f t="shared" si="46"/>
        <v>0</v>
      </c>
      <c r="CB383">
        <f t="shared" si="47"/>
        <v>0</v>
      </c>
      <c r="CC383">
        <f t="shared" si="48"/>
        <v>0</v>
      </c>
      <c r="CD383">
        <f t="shared" si="49"/>
        <v>0</v>
      </c>
      <c r="CE383">
        <f t="shared" si="50"/>
        <v>0</v>
      </c>
      <c r="CF383">
        <f t="shared" si="51"/>
        <v>0</v>
      </c>
      <c r="CG383">
        <f t="shared" si="52"/>
        <v>0</v>
      </c>
      <c r="CH383">
        <f t="shared" si="53"/>
        <v>0</v>
      </c>
      <c r="CI383">
        <f t="shared" si="54"/>
        <v>0</v>
      </c>
    </row>
    <row r="384" spans="79:87" ht="15" x14ac:dyDescent="0.25">
      <c r="CA384">
        <f t="shared" si="46"/>
        <v>0</v>
      </c>
      <c r="CB384">
        <f t="shared" si="47"/>
        <v>0</v>
      </c>
      <c r="CC384">
        <f t="shared" si="48"/>
        <v>0</v>
      </c>
      <c r="CD384">
        <f t="shared" si="49"/>
        <v>0</v>
      </c>
      <c r="CE384">
        <f t="shared" si="50"/>
        <v>0</v>
      </c>
      <c r="CF384">
        <f t="shared" si="51"/>
        <v>0</v>
      </c>
      <c r="CG384">
        <f t="shared" si="52"/>
        <v>0</v>
      </c>
      <c r="CH384">
        <f t="shared" si="53"/>
        <v>0</v>
      </c>
      <c r="CI384">
        <f t="shared" si="54"/>
        <v>0</v>
      </c>
    </row>
    <row r="385" spans="79:87" ht="15" x14ac:dyDescent="0.25">
      <c r="CA385">
        <f t="shared" si="46"/>
        <v>0</v>
      </c>
      <c r="CB385">
        <f t="shared" si="47"/>
        <v>0</v>
      </c>
      <c r="CC385">
        <f t="shared" si="48"/>
        <v>0</v>
      </c>
      <c r="CD385">
        <f t="shared" si="49"/>
        <v>0</v>
      </c>
      <c r="CE385">
        <f t="shared" si="50"/>
        <v>0</v>
      </c>
      <c r="CF385">
        <f t="shared" si="51"/>
        <v>0</v>
      </c>
      <c r="CG385">
        <f t="shared" si="52"/>
        <v>0</v>
      </c>
      <c r="CH385">
        <f t="shared" si="53"/>
        <v>0</v>
      </c>
      <c r="CI385">
        <f t="shared" si="54"/>
        <v>0</v>
      </c>
    </row>
    <row r="386" spans="79:87" ht="15" x14ac:dyDescent="0.25">
      <c r="CA386">
        <f t="shared" si="46"/>
        <v>0</v>
      </c>
      <c r="CB386">
        <f t="shared" si="47"/>
        <v>0</v>
      </c>
      <c r="CC386">
        <f t="shared" si="48"/>
        <v>0</v>
      </c>
      <c r="CD386">
        <f t="shared" si="49"/>
        <v>0</v>
      </c>
      <c r="CE386">
        <f t="shared" si="50"/>
        <v>0</v>
      </c>
      <c r="CF386">
        <f t="shared" si="51"/>
        <v>0</v>
      </c>
      <c r="CG386">
        <f t="shared" si="52"/>
        <v>0</v>
      </c>
      <c r="CH386">
        <f t="shared" si="53"/>
        <v>0</v>
      </c>
      <c r="CI386">
        <f t="shared" si="54"/>
        <v>0</v>
      </c>
    </row>
    <row r="387" spans="79:87" ht="15" x14ac:dyDescent="0.25">
      <c r="CA387">
        <f t="shared" si="46"/>
        <v>0</v>
      </c>
      <c r="CB387">
        <f t="shared" si="47"/>
        <v>0</v>
      </c>
      <c r="CC387">
        <f t="shared" si="48"/>
        <v>0</v>
      </c>
      <c r="CD387">
        <f t="shared" si="49"/>
        <v>0</v>
      </c>
      <c r="CE387">
        <f t="shared" si="50"/>
        <v>0</v>
      </c>
      <c r="CF387">
        <f t="shared" si="51"/>
        <v>0</v>
      </c>
      <c r="CG387">
        <f t="shared" si="52"/>
        <v>0</v>
      </c>
      <c r="CH387">
        <f t="shared" si="53"/>
        <v>0</v>
      </c>
      <c r="CI387">
        <f t="shared" si="54"/>
        <v>0</v>
      </c>
    </row>
    <row r="388" spans="79:87" ht="15" x14ac:dyDescent="0.25">
      <c r="CA388">
        <f t="shared" ref="CA388:CA451" si="55">IF(LEN(TRIM(F388))&gt;0,1,0)</f>
        <v>0</v>
      </c>
      <c r="CB388">
        <f t="shared" ref="CB388:CB451" si="56">IF(LEN(TRIM(B388))&gt;0,1,0)</f>
        <v>0</v>
      </c>
      <c r="CC388">
        <f t="shared" ref="CC388:CC451" si="57">IF(LEN(TRIM(C388))&gt;0,1,0)</f>
        <v>0</v>
      </c>
      <c r="CD388">
        <f t="shared" ref="CD388:CD451" si="58">IF(LEN(TRIM(D388))&gt;0,1,0)</f>
        <v>0</v>
      </c>
      <c r="CE388">
        <f t="shared" ref="CE388:CE451" si="59">IF(LEN(TRIM(E388))&gt;0,1,0)</f>
        <v>0</v>
      </c>
      <c r="CF388">
        <f t="shared" ref="CF388:CF451" si="60">IF(LEN(TRIM(F388))&gt;0,1,0)</f>
        <v>0</v>
      </c>
      <c r="CG388">
        <f t="shared" ref="CG388:CG451" si="61">IF(LEN(TRIM(G388))&gt;0,1,0)</f>
        <v>0</v>
      </c>
      <c r="CH388">
        <f t="shared" ref="CH388:CH451" si="62">IF(LEN(TRIM(H388))&gt;0,1,0)</f>
        <v>0</v>
      </c>
      <c r="CI388">
        <f t="shared" ref="CI388:CI451" si="63">IF(LEN(TRIM(X388))&gt;0,1,0)</f>
        <v>0</v>
      </c>
    </row>
    <row r="389" spans="79:87" ht="15" x14ac:dyDescent="0.25">
      <c r="CA389">
        <f t="shared" si="55"/>
        <v>0</v>
      </c>
      <c r="CB389">
        <f t="shared" si="56"/>
        <v>0</v>
      </c>
      <c r="CC389">
        <f t="shared" si="57"/>
        <v>0</v>
      </c>
      <c r="CD389">
        <f t="shared" si="58"/>
        <v>0</v>
      </c>
      <c r="CE389">
        <f t="shared" si="59"/>
        <v>0</v>
      </c>
      <c r="CF389">
        <f t="shared" si="60"/>
        <v>0</v>
      </c>
      <c r="CG389">
        <f t="shared" si="61"/>
        <v>0</v>
      </c>
      <c r="CH389">
        <f t="shared" si="62"/>
        <v>0</v>
      </c>
      <c r="CI389">
        <f t="shared" si="63"/>
        <v>0</v>
      </c>
    </row>
    <row r="390" spans="79:87" ht="15" x14ac:dyDescent="0.25">
      <c r="CA390">
        <f t="shared" si="55"/>
        <v>0</v>
      </c>
      <c r="CB390">
        <f t="shared" si="56"/>
        <v>0</v>
      </c>
      <c r="CC390">
        <f t="shared" si="57"/>
        <v>0</v>
      </c>
      <c r="CD390">
        <f t="shared" si="58"/>
        <v>0</v>
      </c>
      <c r="CE390">
        <f t="shared" si="59"/>
        <v>0</v>
      </c>
      <c r="CF390">
        <f t="shared" si="60"/>
        <v>0</v>
      </c>
      <c r="CG390">
        <f t="shared" si="61"/>
        <v>0</v>
      </c>
      <c r="CH390">
        <f t="shared" si="62"/>
        <v>0</v>
      </c>
      <c r="CI390">
        <f t="shared" si="63"/>
        <v>0</v>
      </c>
    </row>
    <row r="391" spans="79:87" ht="15" x14ac:dyDescent="0.25">
      <c r="CA391">
        <f t="shared" si="55"/>
        <v>0</v>
      </c>
      <c r="CB391">
        <f t="shared" si="56"/>
        <v>0</v>
      </c>
      <c r="CC391">
        <f t="shared" si="57"/>
        <v>0</v>
      </c>
      <c r="CD391">
        <f t="shared" si="58"/>
        <v>0</v>
      </c>
      <c r="CE391">
        <f t="shared" si="59"/>
        <v>0</v>
      </c>
      <c r="CF391">
        <f t="shared" si="60"/>
        <v>0</v>
      </c>
      <c r="CG391">
        <f t="shared" si="61"/>
        <v>0</v>
      </c>
      <c r="CH391">
        <f t="shared" si="62"/>
        <v>0</v>
      </c>
      <c r="CI391">
        <f t="shared" si="63"/>
        <v>0</v>
      </c>
    </row>
    <row r="392" spans="79:87" ht="15" x14ac:dyDescent="0.25">
      <c r="CA392">
        <f t="shared" si="55"/>
        <v>0</v>
      </c>
      <c r="CB392">
        <f t="shared" si="56"/>
        <v>0</v>
      </c>
      <c r="CC392">
        <f t="shared" si="57"/>
        <v>0</v>
      </c>
      <c r="CD392">
        <f t="shared" si="58"/>
        <v>0</v>
      </c>
      <c r="CE392">
        <f t="shared" si="59"/>
        <v>0</v>
      </c>
      <c r="CF392">
        <f t="shared" si="60"/>
        <v>0</v>
      </c>
      <c r="CG392">
        <f t="shared" si="61"/>
        <v>0</v>
      </c>
      <c r="CH392">
        <f t="shared" si="62"/>
        <v>0</v>
      </c>
      <c r="CI392">
        <f t="shared" si="63"/>
        <v>0</v>
      </c>
    </row>
    <row r="393" spans="79:87" ht="15" x14ac:dyDescent="0.25">
      <c r="CA393">
        <f t="shared" si="55"/>
        <v>0</v>
      </c>
      <c r="CB393">
        <f t="shared" si="56"/>
        <v>0</v>
      </c>
      <c r="CC393">
        <f t="shared" si="57"/>
        <v>0</v>
      </c>
      <c r="CD393">
        <f t="shared" si="58"/>
        <v>0</v>
      </c>
      <c r="CE393">
        <f t="shared" si="59"/>
        <v>0</v>
      </c>
      <c r="CF393">
        <f t="shared" si="60"/>
        <v>0</v>
      </c>
      <c r="CG393">
        <f t="shared" si="61"/>
        <v>0</v>
      </c>
      <c r="CH393">
        <f t="shared" si="62"/>
        <v>0</v>
      </c>
      <c r="CI393">
        <f t="shared" si="63"/>
        <v>0</v>
      </c>
    </row>
    <row r="394" spans="79:87" ht="15" x14ac:dyDescent="0.25">
      <c r="CA394">
        <f t="shared" si="55"/>
        <v>0</v>
      </c>
      <c r="CB394">
        <f t="shared" si="56"/>
        <v>0</v>
      </c>
      <c r="CC394">
        <f t="shared" si="57"/>
        <v>0</v>
      </c>
      <c r="CD394">
        <f t="shared" si="58"/>
        <v>0</v>
      </c>
      <c r="CE394">
        <f t="shared" si="59"/>
        <v>0</v>
      </c>
      <c r="CF394">
        <f t="shared" si="60"/>
        <v>0</v>
      </c>
      <c r="CG394">
        <f t="shared" si="61"/>
        <v>0</v>
      </c>
      <c r="CH394">
        <f t="shared" si="62"/>
        <v>0</v>
      </c>
      <c r="CI394">
        <f t="shared" si="63"/>
        <v>0</v>
      </c>
    </row>
    <row r="395" spans="79:87" ht="15" x14ac:dyDescent="0.25">
      <c r="CA395">
        <f t="shared" si="55"/>
        <v>0</v>
      </c>
      <c r="CB395">
        <f t="shared" si="56"/>
        <v>0</v>
      </c>
      <c r="CC395">
        <f t="shared" si="57"/>
        <v>0</v>
      </c>
      <c r="CD395">
        <f t="shared" si="58"/>
        <v>0</v>
      </c>
      <c r="CE395">
        <f t="shared" si="59"/>
        <v>0</v>
      </c>
      <c r="CF395">
        <f t="shared" si="60"/>
        <v>0</v>
      </c>
      <c r="CG395">
        <f t="shared" si="61"/>
        <v>0</v>
      </c>
      <c r="CH395">
        <f t="shared" si="62"/>
        <v>0</v>
      </c>
      <c r="CI395">
        <f t="shared" si="63"/>
        <v>0</v>
      </c>
    </row>
    <row r="396" spans="79:87" ht="15" x14ac:dyDescent="0.25">
      <c r="CA396">
        <f t="shared" si="55"/>
        <v>0</v>
      </c>
      <c r="CB396">
        <f t="shared" si="56"/>
        <v>0</v>
      </c>
      <c r="CC396">
        <f t="shared" si="57"/>
        <v>0</v>
      </c>
      <c r="CD396">
        <f t="shared" si="58"/>
        <v>0</v>
      </c>
      <c r="CE396">
        <f t="shared" si="59"/>
        <v>0</v>
      </c>
      <c r="CF396">
        <f t="shared" si="60"/>
        <v>0</v>
      </c>
      <c r="CG396">
        <f t="shared" si="61"/>
        <v>0</v>
      </c>
      <c r="CH396">
        <f t="shared" si="62"/>
        <v>0</v>
      </c>
      <c r="CI396">
        <f t="shared" si="63"/>
        <v>0</v>
      </c>
    </row>
    <row r="397" spans="79:87" ht="15" x14ac:dyDescent="0.25">
      <c r="CA397">
        <f t="shared" si="55"/>
        <v>0</v>
      </c>
      <c r="CB397">
        <f t="shared" si="56"/>
        <v>0</v>
      </c>
      <c r="CC397">
        <f t="shared" si="57"/>
        <v>0</v>
      </c>
      <c r="CD397">
        <f t="shared" si="58"/>
        <v>0</v>
      </c>
      <c r="CE397">
        <f t="shared" si="59"/>
        <v>0</v>
      </c>
      <c r="CF397">
        <f t="shared" si="60"/>
        <v>0</v>
      </c>
      <c r="CG397">
        <f t="shared" si="61"/>
        <v>0</v>
      </c>
      <c r="CH397">
        <f t="shared" si="62"/>
        <v>0</v>
      </c>
      <c r="CI397">
        <f t="shared" si="63"/>
        <v>0</v>
      </c>
    </row>
    <row r="398" spans="79:87" ht="15" x14ac:dyDescent="0.25">
      <c r="CA398">
        <f t="shared" si="55"/>
        <v>0</v>
      </c>
      <c r="CB398">
        <f t="shared" si="56"/>
        <v>0</v>
      </c>
      <c r="CC398">
        <f t="shared" si="57"/>
        <v>0</v>
      </c>
      <c r="CD398">
        <f t="shared" si="58"/>
        <v>0</v>
      </c>
      <c r="CE398">
        <f t="shared" si="59"/>
        <v>0</v>
      </c>
      <c r="CF398">
        <f t="shared" si="60"/>
        <v>0</v>
      </c>
      <c r="CG398">
        <f t="shared" si="61"/>
        <v>0</v>
      </c>
      <c r="CH398">
        <f t="shared" si="62"/>
        <v>0</v>
      </c>
      <c r="CI398">
        <f t="shared" si="63"/>
        <v>0</v>
      </c>
    </row>
    <row r="399" spans="79:87" ht="15" x14ac:dyDescent="0.25">
      <c r="CA399">
        <f t="shared" si="55"/>
        <v>0</v>
      </c>
      <c r="CB399">
        <f t="shared" si="56"/>
        <v>0</v>
      </c>
      <c r="CC399">
        <f t="shared" si="57"/>
        <v>0</v>
      </c>
      <c r="CD399">
        <f t="shared" si="58"/>
        <v>0</v>
      </c>
      <c r="CE399">
        <f t="shared" si="59"/>
        <v>0</v>
      </c>
      <c r="CF399">
        <f t="shared" si="60"/>
        <v>0</v>
      </c>
      <c r="CG399">
        <f t="shared" si="61"/>
        <v>0</v>
      </c>
      <c r="CH399">
        <f t="shared" si="62"/>
        <v>0</v>
      </c>
      <c r="CI399">
        <f t="shared" si="63"/>
        <v>0</v>
      </c>
    </row>
    <row r="400" spans="79:87" ht="15" x14ac:dyDescent="0.25">
      <c r="CA400">
        <f t="shared" si="55"/>
        <v>0</v>
      </c>
      <c r="CB400">
        <f t="shared" si="56"/>
        <v>0</v>
      </c>
      <c r="CC400">
        <f t="shared" si="57"/>
        <v>0</v>
      </c>
      <c r="CD400">
        <f t="shared" si="58"/>
        <v>0</v>
      </c>
      <c r="CE400">
        <f t="shared" si="59"/>
        <v>0</v>
      </c>
      <c r="CF400">
        <f t="shared" si="60"/>
        <v>0</v>
      </c>
      <c r="CG400">
        <f t="shared" si="61"/>
        <v>0</v>
      </c>
      <c r="CH400">
        <f t="shared" si="62"/>
        <v>0</v>
      </c>
      <c r="CI400">
        <f t="shared" si="63"/>
        <v>0</v>
      </c>
    </row>
    <row r="401" spans="79:87" ht="15" x14ac:dyDescent="0.25">
      <c r="CA401">
        <f t="shared" si="55"/>
        <v>0</v>
      </c>
      <c r="CB401">
        <f t="shared" si="56"/>
        <v>0</v>
      </c>
      <c r="CC401">
        <f t="shared" si="57"/>
        <v>0</v>
      </c>
      <c r="CD401">
        <f t="shared" si="58"/>
        <v>0</v>
      </c>
      <c r="CE401">
        <f t="shared" si="59"/>
        <v>0</v>
      </c>
      <c r="CF401">
        <f t="shared" si="60"/>
        <v>0</v>
      </c>
      <c r="CG401">
        <f t="shared" si="61"/>
        <v>0</v>
      </c>
      <c r="CH401">
        <f t="shared" si="62"/>
        <v>0</v>
      </c>
      <c r="CI401">
        <f t="shared" si="63"/>
        <v>0</v>
      </c>
    </row>
    <row r="402" spans="79:87" ht="15" x14ac:dyDescent="0.25">
      <c r="CA402">
        <f t="shared" si="55"/>
        <v>0</v>
      </c>
      <c r="CB402">
        <f t="shared" si="56"/>
        <v>0</v>
      </c>
      <c r="CC402">
        <f t="shared" si="57"/>
        <v>0</v>
      </c>
      <c r="CD402">
        <f t="shared" si="58"/>
        <v>0</v>
      </c>
      <c r="CE402">
        <f t="shared" si="59"/>
        <v>0</v>
      </c>
      <c r="CF402">
        <f t="shared" si="60"/>
        <v>0</v>
      </c>
      <c r="CG402">
        <f t="shared" si="61"/>
        <v>0</v>
      </c>
      <c r="CH402">
        <f t="shared" si="62"/>
        <v>0</v>
      </c>
      <c r="CI402">
        <f t="shared" si="63"/>
        <v>0</v>
      </c>
    </row>
    <row r="403" spans="79:87" ht="15" x14ac:dyDescent="0.25">
      <c r="CA403">
        <f t="shared" si="55"/>
        <v>0</v>
      </c>
      <c r="CB403">
        <f t="shared" si="56"/>
        <v>0</v>
      </c>
      <c r="CC403">
        <f t="shared" si="57"/>
        <v>0</v>
      </c>
      <c r="CD403">
        <f t="shared" si="58"/>
        <v>0</v>
      </c>
      <c r="CE403">
        <f t="shared" si="59"/>
        <v>0</v>
      </c>
      <c r="CF403">
        <f t="shared" si="60"/>
        <v>0</v>
      </c>
      <c r="CG403">
        <f t="shared" si="61"/>
        <v>0</v>
      </c>
      <c r="CH403">
        <f t="shared" si="62"/>
        <v>0</v>
      </c>
      <c r="CI403">
        <f t="shared" si="63"/>
        <v>0</v>
      </c>
    </row>
    <row r="404" spans="79:87" ht="15" x14ac:dyDescent="0.25">
      <c r="CA404">
        <f t="shared" si="55"/>
        <v>0</v>
      </c>
      <c r="CB404">
        <f t="shared" si="56"/>
        <v>0</v>
      </c>
      <c r="CC404">
        <f t="shared" si="57"/>
        <v>0</v>
      </c>
      <c r="CD404">
        <f t="shared" si="58"/>
        <v>0</v>
      </c>
      <c r="CE404">
        <f t="shared" si="59"/>
        <v>0</v>
      </c>
      <c r="CF404">
        <f t="shared" si="60"/>
        <v>0</v>
      </c>
      <c r="CG404">
        <f t="shared" si="61"/>
        <v>0</v>
      </c>
      <c r="CH404">
        <f t="shared" si="62"/>
        <v>0</v>
      </c>
      <c r="CI404">
        <f t="shared" si="63"/>
        <v>0</v>
      </c>
    </row>
    <row r="405" spans="79:87" ht="15" x14ac:dyDescent="0.25">
      <c r="CA405">
        <f t="shared" si="55"/>
        <v>0</v>
      </c>
      <c r="CB405">
        <f t="shared" si="56"/>
        <v>0</v>
      </c>
      <c r="CC405">
        <f t="shared" si="57"/>
        <v>0</v>
      </c>
      <c r="CD405">
        <f t="shared" si="58"/>
        <v>0</v>
      </c>
      <c r="CE405">
        <f t="shared" si="59"/>
        <v>0</v>
      </c>
      <c r="CF405">
        <f t="shared" si="60"/>
        <v>0</v>
      </c>
      <c r="CG405">
        <f t="shared" si="61"/>
        <v>0</v>
      </c>
      <c r="CH405">
        <f t="shared" si="62"/>
        <v>0</v>
      </c>
      <c r="CI405">
        <f t="shared" si="63"/>
        <v>0</v>
      </c>
    </row>
    <row r="406" spans="79:87" ht="15" x14ac:dyDescent="0.25">
      <c r="CA406">
        <f t="shared" si="55"/>
        <v>0</v>
      </c>
      <c r="CB406">
        <f t="shared" si="56"/>
        <v>0</v>
      </c>
      <c r="CC406">
        <f t="shared" si="57"/>
        <v>0</v>
      </c>
      <c r="CD406">
        <f t="shared" si="58"/>
        <v>0</v>
      </c>
      <c r="CE406">
        <f t="shared" si="59"/>
        <v>0</v>
      </c>
      <c r="CF406">
        <f t="shared" si="60"/>
        <v>0</v>
      </c>
      <c r="CG406">
        <f t="shared" si="61"/>
        <v>0</v>
      </c>
      <c r="CH406">
        <f t="shared" si="62"/>
        <v>0</v>
      </c>
      <c r="CI406">
        <f t="shared" si="63"/>
        <v>0</v>
      </c>
    </row>
    <row r="407" spans="79:87" ht="15" x14ac:dyDescent="0.25">
      <c r="CA407">
        <f t="shared" si="55"/>
        <v>0</v>
      </c>
      <c r="CB407">
        <f t="shared" si="56"/>
        <v>0</v>
      </c>
      <c r="CC407">
        <f t="shared" si="57"/>
        <v>0</v>
      </c>
      <c r="CD407">
        <f t="shared" si="58"/>
        <v>0</v>
      </c>
      <c r="CE407">
        <f t="shared" si="59"/>
        <v>0</v>
      </c>
      <c r="CF407">
        <f t="shared" si="60"/>
        <v>0</v>
      </c>
      <c r="CG407">
        <f t="shared" si="61"/>
        <v>0</v>
      </c>
      <c r="CH407">
        <f t="shared" si="62"/>
        <v>0</v>
      </c>
      <c r="CI407">
        <f t="shared" si="63"/>
        <v>0</v>
      </c>
    </row>
    <row r="408" spans="79:87" ht="15" x14ac:dyDescent="0.25">
      <c r="CA408">
        <f t="shared" si="55"/>
        <v>0</v>
      </c>
      <c r="CB408">
        <f t="shared" si="56"/>
        <v>0</v>
      </c>
      <c r="CC408">
        <f t="shared" si="57"/>
        <v>0</v>
      </c>
      <c r="CD408">
        <f t="shared" si="58"/>
        <v>0</v>
      </c>
      <c r="CE408">
        <f t="shared" si="59"/>
        <v>0</v>
      </c>
      <c r="CF408">
        <f t="shared" si="60"/>
        <v>0</v>
      </c>
      <c r="CG408">
        <f t="shared" si="61"/>
        <v>0</v>
      </c>
      <c r="CH408">
        <f t="shared" si="62"/>
        <v>0</v>
      </c>
      <c r="CI408">
        <f t="shared" si="63"/>
        <v>0</v>
      </c>
    </row>
    <row r="409" spans="79:87" ht="15" x14ac:dyDescent="0.25">
      <c r="CA409">
        <f t="shared" si="55"/>
        <v>0</v>
      </c>
      <c r="CB409">
        <f t="shared" si="56"/>
        <v>0</v>
      </c>
      <c r="CC409">
        <f t="shared" si="57"/>
        <v>0</v>
      </c>
      <c r="CD409">
        <f t="shared" si="58"/>
        <v>0</v>
      </c>
      <c r="CE409">
        <f t="shared" si="59"/>
        <v>0</v>
      </c>
      <c r="CF409">
        <f t="shared" si="60"/>
        <v>0</v>
      </c>
      <c r="CG409">
        <f t="shared" si="61"/>
        <v>0</v>
      </c>
      <c r="CH409">
        <f t="shared" si="62"/>
        <v>0</v>
      </c>
      <c r="CI409">
        <f t="shared" si="63"/>
        <v>0</v>
      </c>
    </row>
    <row r="410" spans="79:87" ht="15" x14ac:dyDescent="0.25">
      <c r="CA410">
        <f t="shared" si="55"/>
        <v>0</v>
      </c>
      <c r="CB410">
        <f t="shared" si="56"/>
        <v>0</v>
      </c>
      <c r="CC410">
        <f t="shared" si="57"/>
        <v>0</v>
      </c>
      <c r="CD410">
        <f t="shared" si="58"/>
        <v>0</v>
      </c>
      <c r="CE410">
        <f t="shared" si="59"/>
        <v>0</v>
      </c>
      <c r="CF410">
        <f t="shared" si="60"/>
        <v>0</v>
      </c>
      <c r="CG410">
        <f t="shared" si="61"/>
        <v>0</v>
      </c>
      <c r="CH410">
        <f t="shared" si="62"/>
        <v>0</v>
      </c>
      <c r="CI410">
        <f t="shared" si="63"/>
        <v>0</v>
      </c>
    </row>
    <row r="411" spans="79:87" ht="15" x14ac:dyDescent="0.25">
      <c r="CA411">
        <f t="shared" si="55"/>
        <v>0</v>
      </c>
      <c r="CB411">
        <f t="shared" si="56"/>
        <v>0</v>
      </c>
      <c r="CC411">
        <f t="shared" si="57"/>
        <v>0</v>
      </c>
      <c r="CD411">
        <f t="shared" si="58"/>
        <v>0</v>
      </c>
      <c r="CE411">
        <f t="shared" si="59"/>
        <v>0</v>
      </c>
      <c r="CF411">
        <f t="shared" si="60"/>
        <v>0</v>
      </c>
      <c r="CG411">
        <f t="shared" si="61"/>
        <v>0</v>
      </c>
      <c r="CH411">
        <f t="shared" si="62"/>
        <v>0</v>
      </c>
      <c r="CI411">
        <f t="shared" si="63"/>
        <v>0</v>
      </c>
    </row>
    <row r="412" spans="79:87" ht="15" x14ac:dyDescent="0.25">
      <c r="CA412">
        <f t="shared" si="55"/>
        <v>0</v>
      </c>
      <c r="CB412">
        <f t="shared" si="56"/>
        <v>0</v>
      </c>
      <c r="CC412">
        <f t="shared" si="57"/>
        <v>0</v>
      </c>
      <c r="CD412">
        <f t="shared" si="58"/>
        <v>0</v>
      </c>
      <c r="CE412">
        <f t="shared" si="59"/>
        <v>0</v>
      </c>
      <c r="CF412">
        <f t="shared" si="60"/>
        <v>0</v>
      </c>
      <c r="CG412">
        <f t="shared" si="61"/>
        <v>0</v>
      </c>
      <c r="CH412">
        <f t="shared" si="62"/>
        <v>0</v>
      </c>
      <c r="CI412">
        <f t="shared" si="63"/>
        <v>0</v>
      </c>
    </row>
    <row r="413" spans="79:87" ht="15" x14ac:dyDescent="0.25">
      <c r="CA413">
        <f t="shared" si="55"/>
        <v>0</v>
      </c>
      <c r="CB413">
        <f t="shared" si="56"/>
        <v>0</v>
      </c>
      <c r="CC413">
        <f t="shared" si="57"/>
        <v>0</v>
      </c>
      <c r="CD413">
        <f t="shared" si="58"/>
        <v>0</v>
      </c>
      <c r="CE413">
        <f t="shared" si="59"/>
        <v>0</v>
      </c>
      <c r="CF413">
        <f t="shared" si="60"/>
        <v>0</v>
      </c>
      <c r="CG413">
        <f t="shared" si="61"/>
        <v>0</v>
      </c>
      <c r="CH413">
        <f t="shared" si="62"/>
        <v>0</v>
      </c>
      <c r="CI413">
        <f t="shared" si="63"/>
        <v>0</v>
      </c>
    </row>
    <row r="414" spans="79:87" ht="15" x14ac:dyDescent="0.25">
      <c r="CA414">
        <f t="shared" si="55"/>
        <v>0</v>
      </c>
      <c r="CB414">
        <f t="shared" si="56"/>
        <v>0</v>
      </c>
      <c r="CC414">
        <f t="shared" si="57"/>
        <v>0</v>
      </c>
      <c r="CD414">
        <f t="shared" si="58"/>
        <v>0</v>
      </c>
      <c r="CE414">
        <f t="shared" si="59"/>
        <v>0</v>
      </c>
      <c r="CF414">
        <f t="shared" si="60"/>
        <v>0</v>
      </c>
      <c r="CG414">
        <f t="shared" si="61"/>
        <v>0</v>
      </c>
      <c r="CH414">
        <f t="shared" si="62"/>
        <v>0</v>
      </c>
      <c r="CI414">
        <f t="shared" si="63"/>
        <v>0</v>
      </c>
    </row>
    <row r="415" spans="79:87" ht="15" x14ac:dyDescent="0.25">
      <c r="CA415">
        <f t="shared" si="55"/>
        <v>0</v>
      </c>
      <c r="CB415">
        <f t="shared" si="56"/>
        <v>0</v>
      </c>
      <c r="CC415">
        <f t="shared" si="57"/>
        <v>0</v>
      </c>
      <c r="CD415">
        <f t="shared" si="58"/>
        <v>0</v>
      </c>
      <c r="CE415">
        <f t="shared" si="59"/>
        <v>0</v>
      </c>
      <c r="CF415">
        <f t="shared" si="60"/>
        <v>0</v>
      </c>
      <c r="CG415">
        <f t="shared" si="61"/>
        <v>0</v>
      </c>
      <c r="CH415">
        <f t="shared" si="62"/>
        <v>0</v>
      </c>
      <c r="CI415">
        <f t="shared" si="63"/>
        <v>0</v>
      </c>
    </row>
    <row r="416" spans="79:87" ht="15" x14ac:dyDescent="0.25">
      <c r="CA416">
        <f t="shared" si="55"/>
        <v>0</v>
      </c>
      <c r="CB416">
        <f t="shared" si="56"/>
        <v>0</v>
      </c>
      <c r="CC416">
        <f t="shared" si="57"/>
        <v>0</v>
      </c>
      <c r="CD416">
        <f t="shared" si="58"/>
        <v>0</v>
      </c>
      <c r="CE416">
        <f t="shared" si="59"/>
        <v>0</v>
      </c>
      <c r="CF416">
        <f t="shared" si="60"/>
        <v>0</v>
      </c>
      <c r="CG416">
        <f t="shared" si="61"/>
        <v>0</v>
      </c>
      <c r="CH416">
        <f t="shared" si="62"/>
        <v>0</v>
      </c>
      <c r="CI416">
        <f t="shared" si="63"/>
        <v>0</v>
      </c>
    </row>
    <row r="417" spans="79:87" ht="15" x14ac:dyDescent="0.25">
      <c r="CA417">
        <f t="shared" si="55"/>
        <v>0</v>
      </c>
      <c r="CB417">
        <f t="shared" si="56"/>
        <v>0</v>
      </c>
      <c r="CC417">
        <f t="shared" si="57"/>
        <v>0</v>
      </c>
      <c r="CD417">
        <f t="shared" si="58"/>
        <v>0</v>
      </c>
      <c r="CE417">
        <f t="shared" si="59"/>
        <v>0</v>
      </c>
      <c r="CF417">
        <f t="shared" si="60"/>
        <v>0</v>
      </c>
      <c r="CG417">
        <f t="shared" si="61"/>
        <v>0</v>
      </c>
      <c r="CH417">
        <f t="shared" si="62"/>
        <v>0</v>
      </c>
      <c r="CI417">
        <f t="shared" si="63"/>
        <v>0</v>
      </c>
    </row>
    <row r="418" spans="79:87" ht="15" x14ac:dyDescent="0.25">
      <c r="CA418">
        <f t="shared" si="55"/>
        <v>0</v>
      </c>
      <c r="CB418">
        <f t="shared" si="56"/>
        <v>0</v>
      </c>
      <c r="CC418">
        <f t="shared" si="57"/>
        <v>0</v>
      </c>
      <c r="CD418">
        <f t="shared" si="58"/>
        <v>0</v>
      </c>
      <c r="CE418">
        <f t="shared" si="59"/>
        <v>0</v>
      </c>
      <c r="CF418">
        <f t="shared" si="60"/>
        <v>0</v>
      </c>
      <c r="CG418">
        <f t="shared" si="61"/>
        <v>0</v>
      </c>
      <c r="CH418">
        <f t="shared" si="62"/>
        <v>0</v>
      </c>
      <c r="CI418">
        <f t="shared" si="63"/>
        <v>0</v>
      </c>
    </row>
    <row r="419" spans="79:87" ht="15" x14ac:dyDescent="0.25">
      <c r="CA419">
        <f t="shared" si="55"/>
        <v>0</v>
      </c>
      <c r="CB419">
        <f t="shared" si="56"/>
        <v>0</v>
      </c>
      <c r="CC419">
        <f t="shared" si="57"/>
        <v>0</v>
      </c>
      <c r="CD419">
        <f t="shared" si="58"/>
        <v>0</v>
      </c>
      <c r="CE419">
        <f t="shared" si="59"/>
        <v>0</v>
      </c>
      <c r="CF419">
        <f t="shared" si="60"/>
        <v>0</v>
      </c>
      <c r="CG419">
        <f t="shared" si="61"/>
        <v>0</v>
      </c>
      <c r="CH419">
        <f t="shared" si="62"/>
        <v>0</v>
      </c>
      <c r="CI419">
        <f t="shared" si="63"/>
        <v>0</v>
      </c>
    </row>
    <row r="420" spans="79:87" ht="15" x14ac:dyDescent="0.25">
      <c r="CA420">
        <f t="shared" si="55"/>
        <v>0</v>
      </c>
      <c r="CB420">
        <f t="shared" si="56"/>
        <v>0</v>
      </c>
      <c r="CC420">
        <f t="shared" si="57"/>
        <v>0</v>
      </c>
      <c r="CD420">
        <f t="shared" si="58"/>
        <v>0</v>
      </c>
      <c r="CE420">
        <f t="shared" si="59"/>
        <v>0</v>
      </c>
      <c r="CF420">
        <f t="shared" si="60"/>
        <v>0</v>
      </c>
      <c r="CG420">
        <f t="shared" si="61"/>
        <v>0</v>
      </c>
      <c r="CH420">
        <f t="shared" si="62"/>
        <v>0</v>
      </c>
      <c r="CI420">
        <f t="shared" si="63"/>
        <v>0</v>
      </c>
    </row>
    <row r="421" spans="79:87" ht="15" x14ac:dyDescent="0.25">
      <c r="CA421">
        <f t="shared" si="55"/>
        <v>0</v>
      </c>
      <c r="CB421">
        <f t="shared" si="56"/>
        <v>0</v>
      </c>
      <c r="CC421">
        <f t="shared" si="57"/>
        <v>0</v>
      </c>
      <c r="CD421">
        <f t="shared" si="58"/>
        <v>0</v>
      </c>
      <c r="CE421">
        <f t="shared" si="59"/>
        <v>0</v>
      </c>
      <c r="CF421">
        <f t="shared" si="60"/>
        <v>0</v>
      </c>
      <c r="CG421">
        <f t="shared" si="61"/>
        <v>0</v>
      </c>
      <c r="CH421">
        <f t="shared" si="62"/>
        <v>0</v>
      </c>
      <c r="CI421">
        <f t="shared" si="63"/>
        <v>0</v>
      </c>
    </row>
    <row r="422" spans="79:87" ht="15" x14ac:dyDescent="0.25">
      <c r="CA422">
        <f t="shared" si="55"/>
        <v>0</v>
      </c>
      <c r="CB422">
        <f t="shared" si="56"/>
        <v>0</v>
      </c>
      <c r="CC422">
        <f t="shared" si="57"/>
        <v>0</v>
      </c>
      <c r="CD422">
        <f t="shared" si="58"/>
        <v>0</v>
      </c>
      <c r="CE422">
        <f t="shared" si="59"/>
        <v>0</v>
      </c>
      <c r="CF422">
        <f t="shared" si="60"/>
        <v>0</v>
      </c>
      <c r="CG422">
        <f t="shared" si="61"/>
        <v>0</v>
      </c>
      <c r="CH422">
        <f t="shared" si="62"/>
        <v>0</v>
      </c>
      <c r="CI422">
        <f t="shared" si="63"/>
        <v>0</v>
      </c>
    </row>
    <row r="423" spans="79:87" ht="15" x14ac:dyDescent="0.25">
      <c r="CA423">
        <f t="shared" si="55"/>
        <v>0</v>
      </c>
      <c r="CB423">
        <f t="shared" si="56"/>
        <v>0</v>
      </c>
      <c r="CC423">
        <f t="shared" si="57"/>
        <v>0</v>
      </c>
      <c r="CD423">
        <f t="shared" si="58"/>
        <v>0</v>
      </c>
      <c r="CE423">
        <f t="shared" si="59"/>
        <v>0</v>
      </c>
      <c r="CF423">
        <f t="shared" si="60"/>
        <v>0</v>
      </c>
      <c r="CG423">
        <f t="shared" si="61"/>
        <v>0</v>
      </c>
      <c r="CH423">
        <f t="shared" si="62"/>
        <v>0</v>
      </c>
      <c r="CI423">
        <f t="shared" si="63"/>
        <v>0</v>
      </c>
    </row>
    <row r="424" spans="79:87" ht="15" x14ac:dyDescent="0.25">
      <c r="CA424">
        <f t="shared" si="55"/>
        <v>0</v>
      </c>
      <c r="CB424">
        <f t="shared" si="56"/>
        <v>0</v>
      </c>
      <c r="CC424">
        <f t="shared" si="57"/>
        <v>0</v>
      </c>
      <c r="CD424">
        <f t="shared" si="58"/>
        <v>0</v>
      </c>
      <c r="CE424">
        <f t="shared" si="59"/>
        <v>0</v>
      </c>
      <c r="CF424">
        <f t="shared" si="60"/>
        <v>0</v>
      </c>
      <c r="CG424">
        <f t="shared" si="61"/>
        <v>0</v>
      </c>
      <c r="CH424">
        <f t="shared" si="62"/>
        <v>0</v>
      </c>
      <c r="CI424">
        <f t="shared" si="63"/>
        <v>0</v>
      </c>
    </row>
    <row r="425" spans="79:87" ht="15" x14ac:dyDescent="0.25">
      <c r="CA425">
        <f t="shared" si="55"/>
        <v>0</v>
      </c>
      <c r="CB425">
        <f t="shared" si="56"/>
        <v>0</v>
      </c>
      <c r="CC425">
        <f t="shared" si="57"/>
        <v>0</v>
      </c>
      <c r="CD425">
        <f t="shared" si="58"/>
        <v>0</v>
      </c>
      <c r="CE425">
        <f t="shared" si="59"/>
        <v>0</v>
      </c>
      <c r="CF425">
        <f t="shared" si="60"/>
        <v>0</v>
      </c>
      <c r="CG425">
        <f t="shared" si="61"/>
        <v>0</v>
      </c>
      <c r="CH425">
        <f t="shared" si="62"/>
        <v>0</v>
      </c>
      <c r="CI425">
        <f t="shared" si="63"/>
        <v>0</v>
      </c>
    </row>
    <row r="426" spans="79:87" ht="15" x14ac:dyDescent="0.25">
      <c r="CA426">
        <f t="shared" si="55"/>
        <v>0</v>
      </c>
      <c r="CB426">
        <f t="shared" si="56"/>
        <v>0</v>
      </c>
      <c r="CC426">
        <f t="shared" si="57"/>
        <v>0</v>
      </c>
      <c r="CD426">
        <f t="shared" si="58"/>
        <v>0</v>
      </c>
      <c r="CE426">
        <f t="shared" si="59"/>
        <v>0</v>
      </c>
      <c r="CF426">
        <f t="shared" si="60"/>
        <v>0</v>
      </c>
      <c r="CG426">
        <f t="shared" si="61"/>
        <v>0</v>
      </c>
      <c r="CH426">
        <f t="shared" si="62"/>
        <v>0</v>
      </c>
      <c r="CI426">
        <f t="shared" si="63"/>
        <v>0</v>
      </c>
    </row>
    <row r="427" spans="79:87" ht="15" x14ac:dyDescent="0.25">
      <c r="CA427">
        <f t="shared" si="55"/>
        <v>0</v>
      </c>
      <c r="CB427">
        <f t="shared" si="56"/>
        <v>0</v>
      </c>
      <c r="CC427">
        <f t="shared" si="57"/>
        <v>0</v>
      </c>
      <c r="CD427">
        <f t="shared" si="58"/>
        <v>0</v>
      </c>
      <c r="CE427">
        <f t="shared" si="59"/>
        <v>0</v>
      </c>
      <c r="CF427">
        <f t="shared" si="60"/>
        <v>0</v>
      </c>
      <c r="CG427">
        <f t="shared" si="61"/>
        <v>0</v>
      </c>
      <c r="CH427">
        <f t="shared" si="62"/>
        <v>0</v>
      </c>
      <c r="CI427">
        <f t="shared" si="63"/>
        <v>0</v>
      </c>
    </row>
    <row r="428" spans="79:87" ht="15" x14ac:dyDescent="0.25">
      <c r="CA428">
        <f t="shared" si="55"/>
        <v>0</v>
      </c>
      <c r="CB428">
        <f t="shared" si="56"/>
        <v>0</v>
      </c>
      <c r="CC428">
        <f t="shared" si="57"/>
        <v>0</v>
      </c>
      <c r="CD428">
        <f t="shared" si="58"/>
        <v>0</v>
      </c>
      <c r="CE428">
        <f t="shared" si="59"/>
        <v>0</v>
      </c>
      <c r="CF428">
        <f t="shared" si="60"/>
        <v>0</v>
      </c>
      <c r="CG428">
        <f t="shared" si="61"/>
        <v>0</v>
      </c>
      <c r="CH428">
        <f t="shared" si="62"/>
        <v>0</v>
      </c>
      <c r="CI428">
        <f t="shared" si="63"/>
        <v>0</v>
      </c>
    </row>
    <row r="429" spans="79:87" ht="15" x14ac:dyDescent="0.25">
      <c r="CA429">
        <f t="shared" si="55"/>
        <v>0</v>
      </c>
      <c r="CB429">
        <f t="shared" si="56"/>
        <v>0</v>
      </c>
      <c r="CC429">
        <f t="shared" si="57"/>
        <v>0</v>
      </c>
      <c r="CD429">
        <f t="shared" si="58"/>
        <v>0</v>
      </c>
      <c r="CE429">
        <f t="shared" si="59"/>
        <v>0</v>
      </c>
      <c r="CF429">
        <f t="shared" si="60"/>
        <v>0</v>
      </c>
      <c r="CG429">
        <f t="shared" si="61"/>
        <v>0</v>
      </c>
      <c r="CH429">
        <f t="shared" si="62"/>
        <v>0</v>
      </c>
      <c r="CI429">
        <f t="shared" si="63"/>
        <v>0</v>
      </c>
    </row>
    <row r="430" spans="79:87" ht="15" x14ac:dyDescent="0.25">
      <c r="CA430">
        <f t="shared" si="55"/>
        <v>0</v>
      </c>
      <c r="CB430">
        <f t="shared" si="56"/>
        <v>0</v>
      </c>
      <c r="CC430">
        <f t="shared" si="57"/>
        <v>0</v>
      </c>
      <c r="CD430">
        <f t="shared" si="58"/>
        <v>0</v>
      </c>
      <c r="CE430">
        <f t="shared" si="59"/>
        <v>0</v>
      </c>
      <c r="CF430">
        <f t="shared" si="60"/>
        <v>0</v>
      </c>
      <c r="CG430">
        <f t="shared" si="61"/>
        <v>0</v>
      </c>
      <c r="CH430">
        <f t="shared" si="62"/>
        <v>0</v>
      </c>
      <c r="CI430">
        <f t="shared" si="63"/>
        <v>0</v>
      </c>
    </row>
    <row r="431" spans="79:87" ht="15" x14ac:dyDescent="0.25">
      <c r="CA431">
        <f t="shared" si="55"/>
        <v>0</v>
      </c>
      <c r="CB431">
        <f t="shared" si="56"/>
        <v>0</v>
      </c>
      <c r="CC431">
        <f t="shared" si="57"/>
        <v>0</v>
      </c>
      <c r="CD431">
        <f t="shared" si="58"/>
        <v>0</v>
      </c>
      <c r="CE431">
        <f t="shared" si="59"/>
        <v>0</v>
      </c>
      <c r="CF431">
        <f t="shared" si="60"/>
        <v>0</v>
      </c>
      <c r="CG431">
        <f t="shared" si="61"/>
        <v>0</v>
      </c>
      <c r="CH431">
        <f t="shared" si="62"/>
        <v>0</v>
      </c>
      <c r="CI431">
        <f t="shared" si="63"/>
        <v>0</v>
      </c>
    </row>
    <row r="432" spans="79:87" ht="15" x14ac:dyDescent="0.25">
      <c r="CA432">
        <f t="shared" si="55"/>
        <v>0</v>
      </c>
      <c r="CB432">
        <f t="shared" si="56"/>
        <v>0</v>
      </c>
      <c r="CC432">
        <f t="shared" si="57"/>
        <v>0</v>
      </c>
      <c r="CD432">
        <f t="shared" si="58"/>
        <v>0</v>
      </c>
      <c r="CE432">
        <f t="shared" si="59"/>
        <v>0</v>
      </c>
      <c r="CF432">
        <f t="shared" si="60"/>
        <v>0</v>
      </c>
      <c r="CG432">
        <f t="shared" si="61"/>
        <v>0</v>
      </c>
      <c r="CH432">
        <f t="shared" si="62"/>
        <v>0</v>
      </c>
      <c r="CI432">
        <f t="shared" si="63"/>
        <v>0</v>
      </c>
    </row>
    <row r="433" spans="79:87" ht="15" x14ac:dyDescent="0.25">
      <c r="CA433">
        <f t="shared" si="55"/>
        <v>0</v>
      </c>
      <c r="CB433">
        <f t="shared" si="56"/>
        <v>0</v>
      </c>
      <c r="CC433">
        <f t="shared" si="57"/>
        <v>0</v>
      </c>
      <c r="CD433">
        <f t="shared" si="58"/>
        <v>0</v>
      </c>
      <c r="CE433">
        <f t="shared" si="59"/>
        <v>0</v>
      </c>
      <c r="CF433">
        <f t="shared" si="60"/>
        <v>0</v>
      </c>
      <c r="CG433">
        <f t="shared" si="61"/>
        <v>0</v>
      </c>
      <c r="CH433">
        <f t="shared" si="62"/>
        <v>0</v>
      </c>
      <c r="CI433">
        <f t="shared" si="63"/>
        <v>0</v>
      </c>
    </row>
    <row r="434" spans="79:87" ht="15" x14ac:dyDescent="0.25">
      <c r="CA434">
        <f t="shared" si="55"/>
        <v>0</v>
      </c>
      <c r="CB434">
        <f t="shared" si="56"/>
        <v>0</v>
      </c>
      <c r="CC434">
        <f t="shared" si="57"/>
        <v>0</v>
      </c>
      <c r="CD434">
        <f t="shared" si="58"/>
        <v>0</v>
      </c>
      <c r="CE434">
        <f t="shared" si="59"/>
        <v>0</v>
      </c>
      <c r="CF434">
        <f t="shared" si="60"/>
        <v>0</v>
      </c>
      <c r="CG434">
        <f t="shared" si="61"/>
        <v>0</v>
      </c>
      <c r="CH434">
        <f t="shared" si="62"/>
        <v>0</v>
      </c>
      <c r="CI434">
        <f t="shared" si="63"/>
        <v>0</v>
      </c>
    </row>
    <row r="435" spans="79:87" ht="15" x14ac:dyDescent="0.25">
      <c r="CA435">
        <f t="shared" si="55"/>
        <v>0</v>
      </c>
      <c r="CB435">
        <f t="shared" si="56"/>
        <v>0</v>
      </c>
      <c r="CC435">
        <f t="shared" si="57"/>
        <v>0</v>
      </c>
      <c r="CD435">
        <f t="shared" si="58"/>
        <v>0</v>
      </c>
      <c r="CE435">
        <f t="shared" si="59"/>
        <v>0</v>
      </c>
      <c r="CF435">
        <f t="shared" si="60"/>
        <v>0</v>
      </c>
      <c r="CG435">
        <f t="shared" si="61"/>
        <v>0</v>
      </c>
      <c r="CH435">
        <f t="shared" si="62"/>
        <v>0</v>
      </c>
      <c r="CI435">
        <f t="shared" si="63"/>
        <v>0</v>
      </c>
    </row>
    <row r="436" spans="79:87" ht="15" x14ac:dyDescent="0.25">
      <c r="CA436">
        <f t="shared" si="55"/>
        <v>0</v>
      </c>
      <c r="CB436">
        <f t="shared" si="56"/>
        <v>0</v>
      </c>
      <c r="CC436">
        <f t="shared" si="57"/>
        <v>0</v>
      </c>
      <c r="CD436">
        <f t="shared" si="58"/>
        <v>0</v>
      </c>
      <c r="CE436">
        <f t="shared" si="59"/>
        <v>0</v>
      </c>
      <c r="CF436">
        <f t="shared" si="60"/>
        <v>0</v>
      </c>
      <c r="CG436">
        <f t="shared" si="61"/>
        <v>0</v>
      </c>
      <c r="CH436">
        <f t="shared" si="62"/>
        <v>0</v>
      </c>
      <c r="CI436">
        <f t="shared" si="63"/>
        <v>0</v>
      </c>
    </row>
    <row r="437" spans="79:87" ht="15" x14ac:dyDescent="0.25">
      <c r="CA437">
        <f t="shared" si="55"/>
        <v>0</v>
      </c>
      <c r="CB437">
        <f t="shared" si="56"/>
        <v>0</v>
      </c>
      <c r="CC437">
        <f t="shared" si="57"/>
        <v>0</v>
      </c>
      <c r="CD437">
        <f t="shared" si="58"/>
        <v>0</v>
      </c>
      <c r="CE437">
        <f t="shared" si="59"/>
        <v>0</v>
      </c>
      <c r="CF437">
        <f t="shared" si="60"/>
        <v>0</v>
      </c>
      <c r="CG437">
        <f t="shared" si="61"/>
        <v>0</v>
      </c>
      <c r="CH437">
        <f t="shared" si="62"/>
        <v>0</v>
      </c>
      <c r="CI437">
        <f t="shared" si="63"/>
        <v>0</v>
      </c>
    </row>
    <row r="438" spans="79:87" ht="15" x14ac:dyDescent="0.25">
      <c r="CA438">
        <f t="shared" si="55"/>
        <v>0</v>
      </c>
      <c r="CB438">
        <f t="shared" si="56"/>
        <v>0</v>
      </c>
      <c r="CC438">
        <f t="shared" si="57"/>
        <v>0</v>
      </c>
      <c r="CD438">
        <f t="shared" si="58"/>
        <v>0</v>
      </c>
      <c r="CE438">
        <f t="shared" si="59"/>
        <v>0</v>
      </c>
      <c r="CF438">
        <f t="shared" si="60"/>
        <v>0</v>
      </c>
      <c r="CG438">
        <f t="shared" si="61"/>
        <v>0</v>
      </c>
      <c r="CH438">
        <f t="shared" si="62"/>
        <v>0</v>
      </c>
      <c r="CI438">
        <f t="shared" si="63"/>
        <v>0</v>
      </c>
    </row>
    <row r="439" spans="79:87" ht="15" x14ac:dyDescent="0.25">
      <c r="CA439">
        <f t="shared" si="55"/>
        <v>0</v>
      </c>
      <c r="CB439">
        <f t="shared" si="56"/>
        <v>0</v>
      </c>
      <c r="CC439">
        <f t="shared" si="57"/>
        <v>0</v>
      </c>
      <c r="CD439">
        <f t="shared" si="58"/>
        <v>0</v>
      </c>
      <c r="CE439">
        <f t="shared" si="59"/>
        <v>0</v>
      </c>
      <c r="CF439">
        <f t="shared" si="60"/>
        <v>0</v>
      </c>
      <c r="CG439">
        <f t="shared" si="61"/>
        <v>0</v>
      </c>
      <c r="CH439">
        <f t="shared" si="62"/>
        <v>0</v>
      </c>
      <c r="CI439">
        <f t="shared" si="63"/>
        <v>0</v>
      </c>
    </row>
    <row r="440" spans="79:87" ht="15" x14ac:dyDescent="0.25">
      <c r="CA440">
        <f t="shared" si="55"/>
        <v>0</v>
      </c>
      <c r="CB440">
        <f t="shared" si="56"/>
        <v>0</v>
      </c>
      <c r="CC440">
        <f t="shared" si="57"/>
        <v>0</v>
      </c>
      <c r="CD440">
        <f t="shared" si="58"/>
        <v>0</v>
      </c>
      <c r="CE440">
        <f t="shared" si="59"/>
        <v>0</v>
      </c>
      <c r="CF440">
        <f t="shared" si="60"/>
        <v>0</v>
      </c>
      <c r="CG440">
        <f t="shared" si="61"/>
        <v>0</v>
      </c>
      <c r="CH440">
        <f t="shared" si="62"/>
        <v>0</v>
      </c>
      <c r="CI440">
        <f t="shared" si="63"/>
        <v>0</v>
      </c>
    </row>
    <row r="441" spans="79:87" ht="15" x14ac:dyDescent="0.25">
      <c r="CA441">
        <f t="shared" si="55"/>
        <v>0</v>
      </c>
      <c r="CB441">
        <f t="shared" si="56"/>
        <v>0</v>
      </c>
      <c r="CC441">
        <f t="shared" si="57"/>
        <v>0</v>
      </c>
      <c r="CD441">
        <f t="shared" si="58"/>
        <v>0</v>
      </c>
      <c r="CE441">
        <f t="shared" si="59"/>
        <v>0</v>
      </c>
      <c r="CF441">
        <f t="shared" si="60"/>
        <v>0</v>
      </c>
      <c r="CG441">
        <f t="shared" si="61"/>
        <v>0</v>
      </c>
      <c r="CH441">
        <f t="shared" si="62"/>
        <v>0</v>
      </c>
      <c r="CI441">
        <f t="shared" si="63"/>
        <v>0</v>
      </c>
    </row>
    <row r="442" spans="79:87" ht="15" x14ac:dyDescent="0.25">
      <c r="CA442">
        <f t="shared" si="55"/>
        <v>0</v>
      </c>
      <c r="CB442">
        <f t="shared" si="56"/>
        <v>0</v>
      </c>
      <c r="CC442">
        <f t="shared" si="57"/>
        <v>0</v>
      </c>
      <c r="CD442">
        <f t="shared" si="58"/>
        <v>0</v>
      </c>
      <c r="CE442">
        <f t="shared" si="59"/>
        <v>0</v>
      </c>
      <c r="CF442">
        <f t="shared" si="60"/>
        <v>0</v>
      </c>
      <c r="CG442">
        <f t="shared" si="61"/>
        <v>0</v>
      </c>
      <c r="CH442">
        <f t="shared" si="62"/>
        <v>0</v>
      </c>
      <c r="CI442">
        <f t="shared" si="63"/>
        <v>0</v>
      </c>
    </row>
    <row r="443" spans="79:87" ht="15" x14ac:dyDescent="0.25">
      <c r="CA443">
        <f t="shared" si="55"/>
        <v>0</v>
      </c>
      <c r="CB443">
        <f t="shared" si="56"/>
        <v>0</v>
      </c>
      <c r="CC443">
        <f t="shared" si="57"/>
        <v>0</v>
      </c>
      <c r="CD443">
        <f t="shared" si="58"/>
        <v>0</v>
      </c>
      <c r="CE443">
        <f t="shared" si="59"/>
        <v>0</v>
      </c>
      <c r="CF443">
        <f t="shared" si="60"/>
        <v>0</v>
      </c>
      <c r="CG443">
        <f t="shared" si="61"/>
        <v>0</v>
      </c>
      <c r="CH443">
        <f t="shared" si="62"/>
        <v>0</v>
      </c>
      <c r="CI443">
        <f t="shared" si="63"/>
        <v>0</v>
      </c>
    </row>
    <row r="444" spans="79:87" ht="15" x14ac:dyDescent="0.25">
      <c r="CA444">
        <f t="shared" si="55"/>
        <v>0</v>
      </c>
      <c r="CB444">
        <f t="shared" si="56"/>
        <v>0</v>
      </c>
      <c r="CC444">
        <f t="shared" si="57"/>
        <v>0</v>
      </c>
      <c r="CD444">
        <f t="shared" si="58"/>
        <v>0</v>
      </c>
      <c r="CE444">
        <f t="shared" si="59"/>
        <v>0</v>
      </c>
      <c r="CF444">
        <f t="shared" si="60"/>
        <v>0</v>
      </c>
      <c r="CG444">
        <f t="shared" si="61"/>
        <v>0</v>
      </c>
      <c r="CH444">
        <f t="shared" si="62"/>
        <v>0</v>
      </c>
      <c r="CI444">
        <f t="shared" si="63"/>
        <v>0</v>
      </c>
    </row>
    <row r="445" spans="79:87" ht="15" x14ac:dyDescent="0.25">
      <c r="CA445">
        <f t="shared" si="55"/>
        <v>0</v>
      </c>
      <c r="CB445">
        <f t="shared" si="56"/>
        <v>0</v>
      </c>
      <c r="CC445">
        <f t="shared" si="57"/>
        <v>0</v>
      </c>
      <c r="CD445">
        <f t="shared" si="58"/>
        <v>0</v>
      </c>
      <c r="CE445">
        <f t="shared" si="59"/>
        <v>0</v>
      </c>
      <c r="CF445">
        <f t="shared" si="60"/>
        <v>0</v>
      </c>
      <c r="CG445">
        <f t="shared" si="61"/>
        <v>0</v>
      </c>
      <c r="CH445">
        <f t="shared" si="62"/>
        <v>0</v>
      </c>
      <c r="CI445">
        <f t="shared" si="63"/>
        <v>0</v>
      </c>
    </row>
    <row r="446" spans="79:87" ht="15" x14ac:dyDescent="0.25">
      <c r="CA446">
        <f t="shared" si="55"/>
        <v>0</v>
      </c>
      <c r="CB446">
        <f t="shared" si="56"/>
        <v>0</v>
      </c>
      <c r="CC446">
        <f t="shared" si="57"/>
        <v>0</v>
      </c>
      <c r="CD446">
        <f t="shared" si="58"/>
        <v>0</v>
      </c>
      <c r="CE446">
        <f t="shared" si="59"/>
        <v>0</v>
      </c>
      <c r="CF446">
        <f t="shared" si="60"/>
        <v>0</v>
      </c>
      <c r="CG446">
        <f t="shared" si="61"/>
        <v>0</v>
      </c>
      <c r="CH446">
        <f t="shared" si="62"/>
        <v>0</v>
      </c>
      <c r="CI446">
        <f t="shared" si="63"/>
        <v>0</v>
      </c>
    </row>
    <row r="447" spans="79:87" ht="15" x14ac:dyDescent="0.25">
      <c r="CA447">
        <f t="shared" si="55"/>
        <v>0</v>
      </c>
      <c r="CB447">
        <f t="shared" si="56"/>
        <v>0</v>
      </c>
      <c r="CC447">
        <f t="shared" si="57"/>
        <v>0</v>
      </c>
      <c r="CD447">
        <f t="shared" si="58"/>
        <v>0</v>
      </c>
      <c r="CE447">
        <f t="shared" si="59"/>
        <v>0</v>
      </c>
      <c r="CF447">
        <f t="shared" si="60"/>
        <v>0</v>
      </c>
      <c r="CG447">
        <f t="shared" si="61"/>
        <v>0</v>
      </c>
      <c r="CH447">
        <f t="shared" si="62"/>
        <v>0</v>
      </c>
      <c r="CI447">
        <f t="shared" si="63"/>
        <v>0</v>
      </c>
    </row>
    <row r="448" spans="79:87" ht="15" x14ac:dyDescent="0.25">
      <c r="CA448">
        <f t="shared" si="55"/>
        <v>0</v>
      </c>
      <c r="CB448">
        <f t="shared" si="56"/>
        <v>0</v>
      </c>
      <c r="CC448">
        <f t="shared" si="57"/>
        <v>0</v>
      </c>
      <c r="CD448">
        <f t="shared" si="58"/>
        <v>0</v>
      </c>
      <c r="CE448">
        <f t="shared" si="59"/>
        <v>0</v>
      </c>
      <c r="CF448">
        <f t="shared" si="60"/>
        <v>0</v>
      </c>
      <c r="CG448">
        <f t="shared" si="61"/>
        <v>0</v>
      </c>
      <c r="CH448">
        <f t="shared" si="62"/>
        <v>0</v>
      </c>
      <c r="CI448">
        <f t="shared" si="63"/>
        <v>0</v>
      </c>
    </row>
    <row r="449" spans="79:87" ht="15" x14ac:dyDescent="0.25">
      <c r="CA449">
        <f t="shared" si="55"/>
        <v>0</v>
      </c>
      <c r="CB449">
        <f t="shared" si="56"/>
        <v>0</v>
      </c>
      <c r="CC449">
        <f t="shared" si="57"/>
        <v>0</v>
      </c>
      <c r="CD449">
        <f t="shared" si="58"/>
        <v>0</v>
      </c>
      <c r="CE449">
        <f t="shared" si="59"/>
        <v>0</v>
      </c>
      <c r="CF449">
        <f t="shared" si="60"/>
        <v>0</v>
      </c>
      <c r="CG449">
        <f t="shared" si="61"/>
        <v>0</v>
      </c>
      <c r="CH449">
        <f t="shared" si="62"/>
        <v>0</v>
      </c>
      <c r="CI449">
        <f t="shared" si="63"/>
        <v>0</v>
      </c>
    </row>
    <row r="450" spans="79:87" ht="15" x14ac:dyDescent="0.25">
      <c r="CA450">
        <f t="shared" si="55"/>
        <v>0</v>
      </c>
      <c r="CB450">
        <f t="shared" si="56"/>
        <v>0</v>
      </c>
      <c r="CC450">
        <f t="shared" si="57"/>
        <v>0</v>
      </c>
      <c r="CD450">
        <f t="shared" si="58"/>
        <v>0</v>
      </c>
      <c r="CE450">
        <f t="shared" si="59"/>
        <v>0</v>
      </c>
      <c r="CF450">
        <f t="shared" si="60"/>
        <v>0</v>
      </c>
      <c r="CG450">
        <f t="shared" si="61"/>
        <v>0</v>
      </c>
      <c r="CH450">
        <f t="shared" si="62"/>
        <v>0</v>
      </c>
      <c r="CI450">
        <f t="shared" si="63"/>
        <v>0</v>
      </c>
    </row>
    <row r="451" spans="79:87" ht="15" x14ac:dyDescent="0.25">
      <c r="CA451">
        <f t="shared" si="55"/>
        <v>0</v>
      </c>
      <c r="CB451">
        <f t="shared" si="56"/>
        <v>0</v>
      </c>
      <c r="CC451">
        <f t="shared" si="57"/>
        <v>0</v>
      </c>
      <c r="CD451">
        <f t="shared" si="58"/>
        <v>0</v>
      </c>
      <c r="CE451">
        <f t="shared" si="59"/>
        <v>0</v>
      </c>
      <c r="CF451">
        <f t="shared" si="60"/>
        <v>0</v>
      </c>
      <c r="CG451">
        <f t="shared" si="61"/>
        <v>0</v>
      </c>
      <c r="CH451">
        <f t="shared" si="62"/>
        <v>0</v>
      </c>
      <c r="CI451">
        <f t="shared" si="63"/>
        <v>0</v>
      </c>
    </row>
    <row r="452" spans="79:87" ht="15" x14ac:dyDescent="0.25">
      <c r="CA452">
        <f t="shared" ref="CA452:CA515" si="64">IF(LEN(TRIM(F452))&gt;0,1,0)</f>
        <v>0</v>
      </c>
      <c r="CB452">
        <f t="shared" ref="CB452:CB515" si="65">IF(LEN(TRIM(B452))&gt;0,1,0)</f>
        <v>0</v>
      </c>
      <c r="CC452">
        <f t="shared" ref="CC452:CC515" si="66">IF(LEN(TRIM(C452))&gt;0,1,0)</f>
        <v>0</v>
      </c>
      <c r="CD452">
        <f t="shared" ref="CD452:CD515" si="67">IF(LEN(TRIM(D452))&gt;0,1,0)</f>
        <v>0</v>
      </c>
      <c r="CE452">
        <f t="shared" ref="CE452:CE515" si="68">IF(LEN(TRIM(E452))&gt;0,1,0)</f>
        <v>0</v>
      </c>
      <c r="CF452">
        <f t="shared" ref="CF452:CF515" si="69">IF(LEN(TRIM(F452))&gt;0,1,0)</f>
        <v>0</v>
      </c>
      <c r="CG452">
        <f t="shared" ref="CG452:CG515" si="70">IF(LEN(TRIM(G452))&gt;0,1,0)</f>
        <v>0</v>
      </c>
      <c r="CH452">
        <f t="shared" ref="CH452:CH515" si="71">IF(LEN(TRIM(H452))&gt;0,1,0)</f>
        <v>0</v>
      </c>
      <c r="CI452">
        <f t="shared" ref="CI452:CI515" si="72">IF(LEN(TRIM(X452))&gt;0,1,0)</f>
        <v>0</v>
      </c>
    </row>
    <row r="453" spans="79:87" ht="15" x14ac:dyDescent="0.25">
      <c r="CA453">
        <f t="shared" si="64"/>
        <v>0</v>
      </c>
      <c r="CB453">
        <f t="shared" si="65"/>
        <v>0</v>
      </c>
      <c r="CC453">
        <f t="shared" si="66"/>
        <v>0</v>
      </c>
      <c r="CD453">
        <f t="shared" si="67"/>
        <v>0</v>
      </c>
      <c r="CE453">
        <f t="shared" si="68"/>
        <v>0</v>
      </c>
      <c r="CF453">
        <f t="shared" si="69"/>
        <v>0</v>
      </c>
      <c r="CG453">
        <f t="shared" si="70"/>
        <v>0</v>
      </c>
      <c r="CH453">
        <f t="shared" si="71"/>
        <v>0</v>
      </c>
      <c r="CI453">
        <f t="shared" si="72"/>
        <v>0</v>
      </c>
    </row>
    <row r="454" spans="79:87" ht="15" x14ac:dyDescent="0.25">
      <c r="CA454">
        <f t="shared" si="64"/>
        <v>0</v>
      </c>
      <c r="CB454">
        <f t="shared" si="65"/>
        <v>0</v>
      </c>
      <c r="CC454">
        <f t="shared" si="66"/>
        <v>0</v>
      </c>
      <c r="CD454">
        <f t="shared" si="67"/>
        <v>0</v>
      </c>
      <c r="CE454">
        <f t="shared" si="68"/>
        <v>0</v>
      </c>
      <c r="CF454">
        <f t="shared" si="69"/>
        <v>0</v>
      </c>
      <c r="CG454">
        <f t="shared" si="70"/>
        <v>0</v>
      </c>
      <c r="CH454">
        <f t="shared" si="71"/>
        <v>0</v>
      </c>
      <c r="CI454">
        <f t="shared" si="72"/>
        <v>0</v>
      </c>
    </row>
    <row r="455" spans="79:87" ht="15" x14ac:dyDescent="0.25">
      <c r="CA455">
        <f t="shared" si="64"/>
        <v>0</v>
      </c>
      <c r="CB455">
        <f t="shared" si="65"/>
        <v>0</v>
      </c>
      <c r="CC455">
        <f t="shared" si="66"/>
        <v>0</v>
      </c>
      <c r="CD455">
        <f t="shared" si="67"/>
        <v>0</v>
      </c>
      <c r="CE455">
        <f t="shared" si="68"/>
        <v>0</v>
      </c>
      <c r="CF455">
        <f t="shared" si="69"/>
        <v>0</v>
      </c>
      <c r="CG455">
        <f t="shared" si="70"/>
        <v>0</v>
      </c>
      <c r="CH455">
        <f t="shared" si="71"/>
        <v>0</v>
      </c>
      <c r="CI455">
        <f t="shared" si="72"/>
        <v>0</v>
      </c>
    </row>
    <row r="456" spans="79:87" ht="15" x14ac:dyDescent="0.25">
      <c r="CA456">
        <f t="shared" si="64"/>
        <v>0</v>
      </c>
      <c r="CB456">
        <f t="shared" si="65"/>
        <v>0</v>
      </c>
      <c r="CC456">
        <f t="shared" si="66"/>
        <v>0</v>
      </c>
      <c r="CD456">
        <f t="shared" si="67"/>
        <v>0</v>
      </c>
      <c r="CE456">
        <f t="shared" si="68"/>
        <v>0</v>
      </c>
      <c r="CF456">
        <f t="shared" si="69"/>
        <v>0</v>
      </c>
      <c r="CG456">
        <f t="shared" si="70"/>
        <v>0</v>
      </c>
      <c r="CH456">
        <f t="shared" si="71"/>
        <v>0</v>
      </c>
      <c r="CI456">
        <f t="shared" si="72"/>
        <v>0</v>
      </c>
    </row>
    <row r="457" spans="79:87" ht="15" x14ac:dyDescent="0.25">
      <c r="CA457">
        <f t="shared" si="64"/>
        <v>0</v>
      </c>
      <c r="CB457">
        <f t="shared" si="65"/>
        <v>0</v>
      </c>
      <c r="CC457">
        <f t="shared" si="66"/>
        <v>0</v>
      </c>
      <c r="CD457">
        <f t="shared" si="67"/>
        <v>0</v>
      </c>
      <c r="CE457">
        <f t="shared" si="68"/>
        <v>0</v>
      </c>
      <c r="CF457">
        <f t="shared" si="69"/>
        <v>0</v>
      </c>
      <c r="CG457">
        <f t="shared" si="70"/>
        <v>0</v>
      </c>
      <c r="CH457">
        <f t="shared" si="71"/>
        <v>0</v>
      </c>
      <c r="CI457">
        <f t="shared" si="72"/>
        <v>0</v>
      </c>
    </row>
    <row r="458" spans="79:87" ht="15" x14ac:dyDescent="0.25">
      <c r="CA458">
        <f t="shared" si="64"/>
        <v>0</v>
      </c>
      <c r="CB458">
        <f t="shared" si="65"/>
        <v>0</v>
      </c>
      <c r="CC458">
        <f t="shared" si="66"/>
        <v>0</v>
      </c>
      <c r="CD458">
        <f t="shared" si="67"/>
        <v>0</v>
      </c>
      <c r="CE458">
        <f t="shared" si="68"/>
        <v>0</v>
      </c>
      <c r="CF458">
        <f t="shared" si="69"/>
        <v>0</v>
      </c>
      <c r="CG458">
        <f t="shared" si="70"/>
        <v>0</v>
      </c>
      <c r="CH458">
        <f t="shared" si="71"/>
        <v>0</v>
      </c>
      <c r="CI458">
        <f t="shared" si="72"/>
        <v>0</v>
      </c>
    </row>
    <row r="459" spans="79:87" ht="15" x14ac:dyDescent="0.25">
      <c r="CA459">
        <f t="shared" si="64"/>
        <v>0</v>
      </c>
      <c r="CB459">
        <f t="shared" si="65"/>
        <v>0</v>
      </c>
      <c r="CC459">
        <f t="shared" si="66"/>
        <v>0</v>
      </c>
      <c r="CD459">
        <f t="shared" si="67"/>
        <v>0</v>
      </c>
      <c r="CE459">
        <f t="shared" si="68"/>
        <v>0</v>
      </c>
      <c r="CF459">
        <f t="shared" si="69"/>
        <v>0</v>
      </c>
      <c r="CG459">
        <f t="shared" si="70"/>
        <v>0</v>
      </c>
      <c r="CH459">
        <f t="shared" si="71"/>
        <v>0</v>
      </c>
      <c r="CI459">
        <f t="shared" si="72"/>
        <v>0</v>
      </c>
    </row>
    <row r="460" spans="79:87" ht="15" x14ac:dyDescent="0.25">
      <c r="CA460">
        <f t="shared" si="64"/>
        <v>0</v>
      </c>
      <c r="CB460">
        <f t="shared" si="65"/>
        <v>0</v>
      </c>
      <c r="CC460">
        <f t="shared" si="66"/>
        <v>0</v>
      </c>
      <c r="CD460">
        <f t="shared" si="67"/>
        <v>0</v>
      </c>
      <c r="CE460">
        <f t="shared" si="68"/>
        <v>0</v>
      </c>
      <c r="CF460">
        <f t="shared" si="69"/>
        <v>0</v>
      </c>
      <c r="CG460">
        <f t="shared" si="70"/>
        <v>0</v>
      </c>
      <c r="CH460">
        <f t="shared" si="71"/>
        <v>0</v>
      </c>
      <c r="CI460">
        <f t="shared" si="72"/>
        <v>0</v>
      </c>
    </row>
    <row r="461" spans="79:87" ht="15" x14ac:dyDescent="0.25">
      <c r="CA461">
        <f t="shared" si="64"/>
        <v>0</v>
      </c>
      <c r="CB461">
        <f t="shared" si="65"/>
        <v>0</v>
      </c>
      <c r="CC461">
        <f t="shared" si="66"/>
        <v>0</v>
      </c>
      <c r="CD461">
        <f t="shared" si="67"/>
        <v>0</v>
      </c>
      <c r="CE461">
        <f t="shared" si="68"/>
        <v>0</v>
      </c>
      <c r="CF461">
        <f t="shared" si="69"/>
        <v>0</v>
      </c>
      <c r="CG461">
        <f t="shared" si="70"/>
        <v>0</v>
      </c>
      <c r="CH461">
        <f t="shared" si="71"/>
        <v>0</v>
      </c>
      <c r="CI461">
        <f t="shared" si="72"/>
        <v>0</v>
      </c>
    </row>
    <row r="462" spans="79:87" ht="15" x14ac:dyDescent="0.25">
      <c r="CA462">
        <f t="shared" si="64"/>
        <v>0</v>
      </c>
      <c r="CB462">
        <f t="shared" si="65"/>
        <v>0</v>
      </c>
      <c r="CC462">
        <f t="shared" si="66"/>
        <v>0</v>
      </c>
      <c r="CD462">
        <f t="shared" si="67"/>
        <v>0</v>
      </c>
      <c r="CE462">
        <f t="shared" si="68"/>
        <v>0</v>
      </c>
      <c r="CF462">
        <f t="shared" si="69"/>
        <v>0</v>
      </c>
      <c r="CG462">
        <f t="shared" si="70"/>
        <v>0</v>
      </c>
      <c r="CH462">
        <f t="shared" si="71"/>
        <v>0</v>
      </c>
      <c r="CI462">
        <f t="shared" si="72"/>
        <v>0</v>
      </c>
    </row>
    <row r="463" spans="79:87" ht="15" x14ac:dyDescent="0.25">
      <c r="CA463">
        <f t="shared" si="64"/>
        <v>0</v>
      </c>
      <c r="CB463">
        <f t="shared" si="65"/>
        <v>0</v>
      </c>
      <c r="CC463">
        <f t="shared" si="66"/>
        <v>0</v>
      </c>
      <c r="CD463">
        <f t="shared" si="67"/>
        <v>0</v>
      </c>
      <c r="CE463">
        <f t="shared" si="68"/>
        <v>0</v>
      </c>
      <c r="CF463">
        <f t="shared" si="69"/>
        <v>0</v>
      </c>
      <c r="CG463">
        <f t="shared" si="70"/>
        <v>0</v>
      </c>
      <c r="CH463">
        <f t="shared" si="71"/>
        <v>0</v>
      </c>
      <c r="CI463">
        <f t="shared" si="72"/>
        <v>0</v>
      </c>
    </row>
    <row r="464" spans="79:87" ht="15" x14ac:dyDescent="0.25">
      <c r="CA464">
        <f t="shared" si="64"/>
        <v>0</v>
      </c>
      <c r="CB464">
        <f t="shared" si="65"/>
        <v>0</v>
      </c>
      <c r="CC464">
        <f t="shared" si="66"/>
        <v>0</v>
      </c>
      <c r="CD464">
        <f t="shared" si="67"/>
        <v>0</v>
      </c>
      <c r="CE464">
        <f t="shared" si="68"/>
        <v>0</v>
      </c>
      <c r="CF464">
        <f t="shared" si="69"/>
        <v>0</v>
      </c>
      <c r="CG464">
        <f t="shared" si="70"/>
        <v>0</v>
      </c>
      <c r="CH464">
        <f t="shared" si="71"/>
        <v>0</v>
      </c>
      <c r="CI464">
        <f t="shared" si="72"/>
        <v>0</v>
      </c>
    </row>
    <row r="465" spans="79:87" ht="15" x14ac:dyDescent="0.25">
      <c r="CA465">
        <f t="shared" si="64"/>
        <v>0</v>
      </c>
      <c r="CB465">
        <f t="shared" si="65"/>
        <v>0</v>
      </c>
      <c r="CC465">
        <f t="shared" si="66"/>
        <v>0</v>
      </c>
      <c r="CD465">
        <f t="shared" si="67"/>
        <v>0</v>
      </c>
      <c r="CE465">
        <f t="shared" si="68"/>
        <v>0</v>
      </c>
      <c r="CF465">
        <f t="shared" si="69"/>
        <v>0</v>
      </c>
      <c r="CG465">
        <f t="shared" si="70"/>
        <v>0</v>
      </c>
      <c r="CH465">
        <f t="shared" si="71"/>
        <v>0</v>
      </c>
      <c r="CI465">
        <f t="shared" si="72"/>
        <v>0</v>
      </c>
    </row>
    <row r="466" spans="79:87" ht="15" x14ac:dyDescent="0.25">
      <c r="CA466">
        <f t="shared" si="64"/>
        <v>0</v>
      </c>
      <c r="CB466">
        <f t="shared" si="65"/>
        <v>0</v>
      </c>
      <c r="CC466">
        <f t="shared" si="66"/>
        <v>0</v>
      </c>
      <c r="CD466">
        <f t="shared" si="67"/>
        <v>0</v>
      </c>
      <c r="CE466">
        <f t="shared" si="68"/>
        <v>0</v>
      </c>
      <c r="CF466">
        <f t="shared" si="69"/>
        <v>0</v>
      </c>
      <c r="CG466">
        <f t="shared" si="70"/>
        <v>0</v>
      </c>
      <c r="CH466">
        <f t="shared" si="71"/>
        <v>0</v>
      </c>
      <c r="CI466">
        <f t="shared" si="72"/>
        <v>0</v>
      </c>
    </row>
    <row r="467" spans="79:87" ht="15" x14ac:dyDescent="0.25">
      <c r="CA467">
        <f t="shared" si="64"/>
        <v>0</v>
      </c>
      <c r="CB467">
        <f t="shared" si="65"/>
        <v>0</v>
      </c>
      <c r="CC467">
        <f t="shared" si="66"/>
        <v>0</v>
      </c>
      <c r="CD467">
        <f t="shared" si="67"/>
        <v>0</v>
      </c>
      <c r="CE467">
        <f t="shared" si="68"/>
        <v>0</v>
      </c>
      <c r="CF467">
        <f t="shared" si="69"/>
        <v>0</v>
      </c>
      <c r="CG467">
        <f t="shared" si="70"/>
        <v>0</v>
      </c>
      <c r="CH467">
        <f t="shared" si="71"/>
        <v>0</v>
      </c>
      <c r="CI467">
        <f t="shared" si="72"/>
        <v>0</v>
      </c>
    </row>
    <row r="468" spans="79:87" ht="15" x14ac:dyDescent="0.25">
      <c r="CA468">
        <f t="shared" si="64"/>
        <v>0</v>
      </c>
      <c r="CB468">
        <f t="shared" si="65"/>
        <v>0</v>
      </c>
      <c r="CC468">
        <f t="shared" si="66"/>
        <v>0</v>
      </c>
      <c r="CD468">
        <f t="shared" si="67"/>
        <v>0</v>
      </c>
      <c r="CE468">
        <f t="shared" si="68"/>
        <v>0</v>
      </c>
      <c r="CF468">
        <f t="shared" si="69"/>
        <v>0</v>
      </c>
      <c r="CG468">
        <f t="shared" si="70"/>
        <v>0</v>
      </c>
      <c r="CH468">
        <f t="shared" si="71"/>
        <v>0</v>
      </c>
      <c r="CI468">
        <f t="shared" si="72"/>
        <v>0</v>
      </c>
    </row>
    <row r="469" spans="79:87" ht="15" x14ac:dyDescent="0.25">
      <c r="CA469">
        <f t="shared" si="64"/>
        <v>0</v>
      </c>
      <c r="CB469">
        <f t="shared" si="65"/>
        <v>0</v>
      </c>
      <c r="CC469">
        <f t="shared" si="66"/>
        <v>0</v>
      </c>
      <c r="CD469">
        <f t="shared" si="67"/>
        <v>0</v>
      </c>
      <c r="CE469">
        <f t="shared" si="68"/>
        <v>0</v>
      </c>
      <c r="CF469">
        <f t="shared" si="69"/>
        <v>0</v>
      </c>
      <c r="CG469">
        <f t="shared" si="70"/>
        <v>0</v>
      </c>
      <c r="CH469">
        <f t="shared" si="71"/>
        <v>0</v>
      </c>
      <c r="CI469">
        <f t="shared" si="72"/>
        <v>0</v>
      </c>
    </row>
    <row r="470" spans="79:87" ht="15" x14ac:dyDescent="0.25">
      <c r="CA470">
        <f t="shared" si="64"/>
        <v>0</v>
      </c>
      <c r="CB470">
        <f t="shared" si="65"/>
        <v>0</v>
      </c>
      <c r="CC470">
        <f t="shared" si="66"/>
        <v>0</v>
      </c>
      <c r="CD470">
        <f t="shared" si="67"/>
        <v>0</v>
      </c>
      <c r="CE470">
        <f t="shared" si="68"/>
        <v>0</v>
      </c>
      <c r="CF470">
        <f t="shared" si="69"/>
        <v>0</v>
      </c>
      <c r="CG470">
        <f t="shared" si="70"/>
        <v>0</v>
      </c>
      <c r="CH470">
        <f t="shared" si="71"/>
        <v>0</v>
      </c>
      <c r="CI470">
        <f t="shared" si="72"/>
        <v>0</v>
      </c>
    </row>
    <row r="471" spans="79:87" ht="15" x14ac:dyDescent="0.25">
      <c r="CA471">
        <f t="shared" si="64"/>
        <v>0</v>
      </c>
      <c r="CB471">
        <f t="shared" si="65"/>
        <v>0</v>
      </c>
      <c r="CC471">
        <f t="shared" si="66"/>
        <v>0</v>
      </c>
      <c r="CD471">
        <f t="shared" si="67"/>
        <v>0</v>
      </c>
      <c r="CE471">
        <f t="shared" si="68"/>
        <v>0</v>
      </c>
      <c r="CF471">
        <f t="shared" si="69"/>
        <v>0</v>
      </c>
      <c r="CG471">
        <f t="shared" si="70"/>
        <v>0</v>
      </c>
      <c r="CH471">
        <f t="shared" si="71"/>
        <v>0</v>
      </c>
      <c r="CI471">
        <f t="shared" si="72"/>
        <v>0</v>
      </c>
    </row>
    <row r="472" spans="79:87" ht="15" x14ac:dyDescent="0.25">
      <c r="CA472">
        <f t="shared" si="64"/>
        <v>0</v>
      </c>
      <c r="CB472">
        <f t="shared" si="65"/>
        <v>0</v>
      </c>
      <c r="CC472">
        <f t="shared" si="66"/>
        <v>0</v>
      </c>
      <c r="CD472">
        <f t="shared" si="67"/>
        <v>0</v>
      </c>
      <c r="CE472">
        <f t="shared" si="68"/>
        <v>0</v>
      </c>
      <c r="CF472">
        <f t="shared" si="69"/>
        <v>0</v>
      </c>
      <c r="CG472">
        <f t="shared" si="70"/>
        <v>0</v>
      </c>
      <c r="CH472">
        <f t="shared" si="71"/>
        <v>0</v>
      </c>
      <c r="CI472">
        <f t="shared" si="72"/>
        <v>0</v>
      </c>
    </row>
    <row r="473" spans="79:87" ht="15" x14ac:dyDescent="0.25">
      <c r="CA473">
        <f t="shared" si="64"/>
        <v>0</v>
      </c>
      <c r="CB473">
        <f t="shared" si="65"/>
        <v>0</v>
      </c>
      <c r="CC473">
        <f t="shared" si="66"/>
        <v>0</v>
      </c>
      <c r="CD473">
        <f t="shared" si="67"/>
        <v>0</v>
      </c>
      <c r="CE473">
        <f t="shared" si="68"/>
        <v>0</v>
      </c>
      <c r="CF473">
        <f t="shared" si="69"/>
        <v>0</v>
      </c>
      <c r="CG473">
        <f t="shared" si="70"/>
        <v>0</v>
      </c>
      <c r="CH473">
        <f t="shared" si="71"/>
        <v>0</v>
      </c>
      <c r="CI473">
        <f t="shared" si="72"/>
        <v>0</v>
      </c>
    </row>
    <row r="474" spans="79:87" ht="15" x14ac:dyDescent="0.25">
      <c r="CA474">
        <f t="shared" si="64"/>
        <v>0</v>
      </c>
      <c r="CB474">
        <f t="shared" si="65"/>
        <v>0</v>
      </c>
      <c r="CC474">
        <f t="shared" si="66"/>
        <v>0</v>
      </c>
      <c r="CD474">
        <f t="shared" si="67"/>
        <v>0</v>
      </c>
      <c r="CE474">
        <f t="shared" si="68"/>
        <v>0</v>
      </c>
      <c r="CF474">
        <f t="shared" si="69"/>
        <v>0</v>
      </c>
      <c r="CG474">
        <f t="shared" si="70"/>
        <v>0</v>
      </c>
      <c r="CH474">
        <f t="shared" si="71"/>
        <v>0</v>
      </c>
      <c r="CI474">
        <f t="shared" si="72"/>
        <v>0</v>
      </c>
    </row>
    <row r="475" spans="79:87" ht="15" x14ac:dyDescent="0.25">
      <c r="CA475">
        <f t="shared" si="64"/>
        <v>0</v>
      </c>
      <c r="CB475">
        <f t="shared" si="65"/>
        <v>0</v>
      </c>
      <c r="CC475">
        <f t="shared" si="66"/>
        <v>0</v>
      </c>
      <c r="CD475">
        <f t="shared" si="67"/>
        <v>0</v>
      </c>
      <c r="CE475">
        <f t="shared" si="68"/>
        <v>0</v>
      </c>
      <c r="CF475">
        <f t="shared" si="69"/>
        <v>0</v>
      </c>
      <c r="CG475">
        <f t="shared" si="70"/>
        <v>0</v>
      </c>
      <c r="CH475">
        <f t="shared" si="71"/>
        <v>0</v>
      </c>
      <c r="CI475">
        <f t="shared" si="72"/>
        <v>0</v>
      </c>
    </row>
    <row r="476" spans="79:87" ht="15" x14ac:dyDescent="0.25">
      <c r="CA476">
        <f t="shared" si="64"/>
        <v>0</v>
      </c>
      <c r="CB476">
        <f t="shared" si="65"/>
        <v>0</v>
      </c>
      <c r="CC476">
        <f t="shared" si="66"/>
        <v>0</v>
      </c>
      <c r="CD476">
        <f t="shared" si="67"/>
        <v>0</v>
      </c>
      <c r="CE476">
        <f t="shared" si="68"/>
        <v>0</v>
      </c>
      <c r="CF476">
        <f t="shared" si="69"/>
        <v>0</v>
      </c>
      <c r="CG476">
        <f t="shared" si="70"/>
        <v>0</v>
      </c>
      <c r="CH476">
        <f t="shared" si="71"/>
        <v>0</v>
      </c>
      <c r="CI476">
        <f t="shared" si="72"/>
        <v>0</v>
      </c>
    </row>
    <row r="477" spans="79:87" ht="15" x14ac:dyDescent="0.25">
      <c r="CA477">
        <f t="shared" si="64"/>
        <v>0</v>
      </c>
      <c r="CB477">
        <f t="shared" si="65"/>
        <v>0</v>
      </c>
      <c r="CC477">
        <f t="shared" si="66"/>
        <v>0</v>
      </c>
      <c r="CD477">
        <f t="shared" si="67"/>
        <v>0</v>
      </c>
      <c r="CE477">
        <f t="shared" si="68"/>
        <v>0</v>
      </c>
      <c r="CF477">
        <f t="shared" si="69"/>
        <v>0</v>
      </c>
      <c r="CG477">
        <f t="shared" si="70"/>
        <v>0</v>
      </c>
      <c r="CH477">
        <f t="shared" si="71"/>
        <v>0</v>
      </c>
      <c r="CI477">
        <f t="shared" si="72"/>
        <v>0</v>
      </c>
    </row>
    <row r="478" spans="79:87" ht="15" x14ac:dyDescent="0.25">
      <c r="CA478">
        <f t="shared" si="64"/>
        <v>0</v>
      </c>
      <c r="CB478">
        <f t="shared" si="65"/>
        <v>0</v>
      </c>
      <c r="CC478">
        <f t="shared" si="66"/>
        <v>0</v>
      </c>
      <c r="CD478">
        <f t="shared" si="67"/>
        <v>0</v>
      </c>
      <c r="CE478">
        <f t="shared" si="68"/>
        <v>0</v>
      </c>
      <c r="CF478">
        <f t="shared" si="69"/>
        <v>0</v>
      </c>
      <c r="CG478">
        <f t="shared" si="70"/>
        <v>0</v>
      </c>
      <c r="CH478">
        <f t="shared" si="71"/>
        <v>0</v>
      </c>
      <c r="CI478">
        <f t="shared" si="72"/>
        <v>0</v>
      </c>
    </row>
    <row r="479" spans="79:87" ht="15" x14ac:dyDescent="0.25">
      <c r="CA479">
        <f t="shared" si="64"/>
        <v>0</v>
      </c>
      <c r="CB479">
        <f t="shared" si="65"/>
        <v>0</v>
      </c>
      <c r="CC479">
        <f t="shared" si="66"/>
        <v>0</v>
      </c>
      <c r="CD479">
        <f t="shared" si="67"/>
        <v>0</v>
      </c>
      <c r="CE479">
        <f t="shared" si="68"/>
        <v>0</v>
      </c>
      <c r="CF479">
        <f t="shared" si="69"/>
        <v>0</v>
      </c>
      <c r="CG479">
        <f t="shared" si="70"/>
        <v>0</v>
      </c>
      <c r="CH479">
        <f t="shared" si="71"/>
        <v>0</v>
      </c>
      <c r="CI479">
        <f t="shared" si="72"/>
        <v>0</v>
      </c>
    </row>
    <row r="480" spans="79:87" ht="15" x14ac:dyDescent="0.25">
      <c r="CA480">
        <f t="shared" si="64"/>
        <v>0</v>
      </c>
      <c r="CB480">
        <f t="shared" si="65"/>
        <v>0</v>
      </c>
      <c r="CC480">
        <f t="shared" si="66"/>
        <v>0</v>
      </c>
      <c r="CD480">
        <f t="shared" si="67"/>
        <v>0</v>
      </c>
      <c r="CE480">
        <f t="shared" si="68"/>
        <v>0</v>
      </c>
      <c r="CF480">
        <f t="shared" si="69"/>
        <v>0</v>
      </c>
      <c r="CG480">
        <f t="shared" si="70"/>
        <v>0</v>
      </c>
      <c r="CH480">
        <f t="shared" si="71"/>
        <v>0</v>
      </c>
      <c r="CI480">
        <f t="shared" si="72"/>
        <v>0</v>
      </c>
    </row>
    <row r="481" spans="79:87" ht="15" x14ac:dyDescent="0.25">
      <c r="CA481">
        <f t="shared" si="64"/>
        <v>0</v>
      </c>
      <c r="CB481">
        <f t="shared" si="65"/>
        <v>0</v>
      </c>
      <c r="CC481">
        <f t="shared" si="66"/>
        <v>0</v>
      </c>
      <c r="CD481">
        <f t="shared" si="67"/>
        <v>0</v>
      </c>
      <c r="CE481">
        <f t="shared" si="68"/>
        <v>0</v>
      </c>
      <c r="CF481">
        <f t="shared" si="69"/>
        <v>0</v>
      </c>
      <c r="CG481">
        <f t="shared" si="70"/>
        <v>0</v>
      </c>
      <c r="CH481">
        <f t="shared" si="71"/>
        <v>0</v>
      </c>
      <c r="CI481">
        <f t="shared" si="72"/>
        <v>0</v>
      </c>
    </row>
    <row r="482" spans="79:87" ht="15" x14ac:dyDescent="0.25">
      <c r="CA482">
        <f t="shared" si="64"/>
        <v>0</v>
      </c>
      <c r="CB482">
        <f t="shared" si="65"/>
        <v>0</v>
      </c>
      <c r="CC482">
        <f t="shared" si="66"/>
        <v>0</v>
      </c>
      <c r="CD482">
        <f t="shared" si="67"/>
        <v>0</v>
      </c>
      <c r="CE482">
        <f t="shared" si="68"/>
        <v>0</v>
      </c>
      <c r="CF482">
        <f t="shared" si="69"/>
        <v>0</v>
      </c>
      <c r="CG482">
        <f t="shared" si="70"/>
        <v>0</v>
      </c>
      <c r="CH482">
        <f t="shared" si="71"/>
        <v>0</v>
      </c>
      <c r="CI482">
        <f t="shared" si="72"/>
        <v>0</v>
      </c>
    </row>
    <row r="483" spans="79:87" ht="15" x14ac:dyDescent="0.25">
      <c r="CA483">
        <f t="shared" si="64"/>
        <v>0</v>
      </c>
      <c r="CB483">
        <f t="shared" si="65"/>
        <v>0</v>
      </c>
      <c r="CC483">
        <f t="shared" si="66"/>
        <v>0</v>
      </c>
      <c r="CD483">
        <f t="shared" si="67"/>
        <v>0</v>
      </c>
      <c r="CE483">
        <f t="shared" si="68"/>
        <v>0</v>
      </c>
      <c r="CF483">
        <f t="shared" si="69"/>
        <v>0</v>
      </c>
      <c r="CG483">
        <f t="shared" si="70"/>
        <v>0</v>
      </c>
      <c r="CH483">
        <f t="shared" si="71"/>
        <v>0</v>
      </c>
      <c r="CI483">
        <f t="shared" si="72"/>
        <v>0</v>
      </c>
    </row>
    <row r="484" spans="79:87" ht="15" x14ac:dyDescent="0.25">
      <c r="CA484">
        <f t="shared" si="64"/>
        <v>0</v>
      </c>
      <c r="CB484">
        <f t="shared" si="65"/>
        <v>0</v>
      </c>
      <c r="CC484">
        <f t="shared" si="66"/>
        <v>0</v>
      </c>
      <c r="CD484">
        <f t="shared" si="67"/>
        <v>0</v>
      </c>
      <c r="CE484">
        <f t="shared" si="68"/>
        <v>0</v>
      </c>
      <c r="CF484">
        <f t="shared" si="69"/>
        <v>0</v>
      </c>
      <c r="CG484">
        <f t="shared" si="70"/>
        <v>0</v>
      </c>
      <c r="CH484">
        <f t="shared" si="71"/>
        <v>0</v>
      </c>
      <c r="CI484">
        <f t="shared" si="72"/>
        <v>0</v>
      </c>
    </row>
    <row r="485" spans="79:87" ht="15" x14ac:dyDescent="0.25">
      <c r="CA485">
        <f t="shared" si="64"/>
        <v>0</v>
      </c>
      <c r="CB485">
        <f t="shared" si="65"/>
        <v>0</v>
      </c>
      <c r="CC485">
        <f t="shared" si="66"/>
        <v>0</v>
      </c>
      <c r="CD485">
        <f t="shared" si="67"/>
        <v>0</v>
      </c>
      <c r="CE485">
        <f t="shared" si="68"/>
        <v>0</v>
      </c>
      <c r="CF485">
        <f t="shared" si="69"/>
        <v>0</v>
      </c>
      <c r="CG485">
        <f t="shared" si="70"/>
        <v>0</v>
      </c>
      <c r="CH485">
        <f t="shared" si="71"/>
        <v>0</v>
      </c>
      <c r="CI485">
        <f t="shared" si="72"/>
        <v>0</v>
      </c>
    </row>
    <row r="486" spans="79:87" ht="15" x14ac:dyDescent="0.25">
      <c r="CA486">
        <f t="shared" si="64"/>
        <v>0</v>
      </c>
      <c r="CB486">
        <f t="shared" si="65"/>
        <v>0</v>
      </c>
      <c r="CC486">
        <f t="shared" si="66"/>
        <v>0</v>
      </c>
      <c r="CD486">
        <f t="shared" si="67"/>
        <v>0</v>
      </c>
      <c r="CE486">
        <f t="shared" si="68"/>
        <v>0</v>
      </c>
      <c r="CF486">
        <f t="shared" si="69"/>
        <v>0</v>
      </c>
      <c r="CG486">
        <f t="shared" si="70"/>
        <v>0</v>
      </c>
      <c r="CH486">
        <f t="shared" si="71"/>
        <v>0</v>
      </c>
      <c r="CI486">
        <f t="shared" si="72"/>
        <v>0</v>
      </c>
    </row>
    <row r="487" spans="79:87" ht="15" x14ac:dyDescent="0.25">
      <c r="CA487">
        <f t="shared" si="64"/>
        <v>0</v>
      </c>
      <c r="CB487">
        <f t="shared" si="65"/>
        <v>0</v>
      </c>
      <c r="CC487">
        <f t="shared" si="66"/>
        <v>0</v>
      </c>
      <c r="CD487">
        <f t="shared" si="67"/>
        <v>0</v>
      </c>
      <c r="CE487">
        <f t="shared" si="68"/>
        <v>0</v>
      </c>
      <c r="CF487">
        <f t="shared" si="69"/>
        <v>0</v>
      </c>
      <c r="CG487">
        <f t="shared" si="70"/>
        <v>0</v>
      </c>
      <c r="CH487">
        <f t="shared" si="71"/>
        <v>0</v>
      </c>
      <c r="CI487">
        <f t="shared" si="72"/>
        <v>0</v>
      </c>
    </row>
    <row r="488" spans="79:87" ht="15" x14ac:dyDescent="0.25">
      <c r="CA488">
        <f t="shared" si="64"/>
        <v>0</v>
      </c>
      <c r="CB488">
        <f t="shared" si="65"/>
        <v>0</v>
      </c>
      <c r="CC488">
        <f t="shared" si="66"/>
        <v>0</v>
      </c>
      <c r="CD488">
        <f t="shared" si="67"/>
        <v>0</v>
      </c>
      <c r="CE488">
        <f t="shared" si="68"/>
        <v>0</v>
      </c>
      <c r="CF488">
        <f t="shared" si="69"/>
        <v>0</v>
      </c>
      <c r="CG488">
        <f t="shared" si="70"/>
        <v>0</v>
      </c>
      <c r="CH488">
        <f t="shared" si="71"/>
        <v>0</v>
      </c>
      <c r="CI488">
        <f t="shared" si="72"/>
        <v>0</v>
      </c>
    </row>
    <row r="489" spans="79:87" ht="15" x14ac:dyDescent="0.25">
      <c r="CA489">
        <f t="shared" si="64"/>
        <v>0</v>
      </c>
      <c r="CB489">
        <f t="shared" si="65"/>
        <v>0</v>
      </c>
      <c r="CC489">
        <f t="shared" si="66"/>
        <v>0</v>
      </c>
      <c r="CD489">
        <f t="shared" si="67"/>
        <v>0</v>
      </c>
      <c r="CE489">
        <f t="shared" si="68"/>
        <v>0</v>
      </c>
      <c r="CF489">
        <f t="shared" si="69"/>
        <v>0</v>
      </c>
      <c r="CG489">
        <f t="shared" si="70"/>
        <v>0</v>
      </c>
      <c r="CH489">
        <f t="shared" si="71"/>
        <v>0</v>
      </c>
      <c r="CI489">
        <f t="shared" si="72"/>
        <v>0</v>
      </c>
    </row>
    <row r="490" spans="79:87" ht="15" x14ac:dyDescent="0.25">
      <c r="CA490">
        <f t="shared" si="64"/>
        <v>0</v>
      </c>
      <c r="CB490">
        <f t="shared" si="65"/>
        <v>0</v>
      </c>
      <c r="CC490">
        <f t="shared" si="66"/>
        <v>0</v>
      </c>
      <c r="CD490">
        <f t="shared" si="67"/>
        <v>0</v>
      </c>
      <c r="CE490">
        <f t="shared" si="68"/>
        <v>0</v>
      </c>
      <c r="CF490">
        <f t="shared" si="69"/>
        <v>0</v>
      </c>
      <c r="CG490">
        <f t="shared" si="70"/>
        <v>0</v>
      </c>
      <c r="CH490">
        <f t="shared" si="71"/>
        <v>0</v>
      </c>
      <c r="CI490">
        <f t="shared" si="72"/>
        <v>0</v>
      </c>
    </row>
    <row r="491" spans="79:87" ht="15" x14ac:dyDescent="0.25">
      <c r="CA491">
        <f t="shared" si="64"/>
        <v>0</v>
      </c>
      <c r="CB491">
        <f t="shared" si="65"/>
        <v>0</v>
      </c>
      <c r="CC491">
        <f t="shared" si="66"/>
        <v>0</v>
      </c>
      <c r="CD491">
        <f t="shared" si="67"/>
        <v>0</v>
      </c>
      <c r="CE491">
        <f t="shared" si="68"/>
        <v>0</v>
      </c>
      <c r="CF491">
        <f t="shared" si="69"/>
        <v>0</v>
      </c>
      <c r="CG491">
        <f t="shared" si="70"/>
        <v>0</v>
      </c>
      <c r="CH491">
        <f t="shared" si="71"/>
        <v>0</v>
      </c>
      <c r="CI491">
        <f t="shared" si="72"/>
        <v>0</v>
      </c>
    </row>
    <row r="492" spans="79:87" ht="15" x14ac:dyDescent="0.25">
      <c r="CA492">
        <f t="shared" si="64"/>
        <v>0</v>
      </c>
      <c r="CB492">
        <f t="shared" si="65"/>
        <v>0</v>
      </c>
      <c r="CC492">
        <f t="shared" si="66"/>
        <v>0</v>
      </c>
      <c r="CD492">
        <f t="shared" si="67"/>
        <v>0</v>
      </c>
      <c r="CE492">
        <f t="shared" si="68"/>
        <v>0</v>
      </c>
      <c r="CF492">
        <f t="shared" si="69"/>
        <v>0</v>
      </c>
      <c r="CG492">
        <f t="shared" si="70"/>
        <v>0</v>
      </c>
      <c r="CH492">
        <f t="shared" si="71"/>
        <v>0</v>
      </c>
      <c r="CI492">
        <f t="shared" si="72"/>
        <v>0</v>
      </c>
    </row>
    <row r="493" spans="79:87" ht="15" x14ac:dyDescent="0.25">
      <c r="CA493">
        <f t="shared" si="64"/>
        <v>0</v>
      </c>
      <c r="CB493">
        <f t="shared" si="65"/>
        <v>0</v>
      </c>
      <c r="CC493">
        <f t="shared" si="66"/>
        <v>0</v>
      </c>
      <c r="CD493">
        <f t="shared" si="67"/>
        <v>0</v>
      </c>
      <c r="CE493">
        <f t="shared" si="68"/>
        <v>0</v>
      </c>
      <c r="CF493">
        <f t="shared" si="69"/>
        <v>0</v>
      </c>
      <c r="CG493">
        <f t="shared" si="70"/>
        <v>0</v>
      </c>
      <c r="CH493">
        <f t="shared" si="71"/>
        <v>0</v>
      </c>
      <c r="CI493">
        <f t="shared" si="72"/>
        <v>0</v>
      </c>
    </row>
    <row r="494" spans="79:87" ht="15" x14ac:dyDescent="0.25">
      <c r="CA494">
        <f t="shared" si="64"/>
        <v>0</v>
      </c>
      <c r="CB494">
        <f t="shared" si="65"/>
        <v>0</v>
      </c>
      <c r="CC494">
        <f t="shared" si="66"/>
        <v>0</v>
      </c>
      <c r="CD494">
        <f t="shared" si="67"/>
        <v>0</v>
      </c>
      <c r="CE494">
        <f t="shared" si="68"/>
        <v>0</v>
      </c>
      <c r="CF494">
        <f t="shared" si="69"/>
        <v>0</v>
      </c>
      <c r="CG494">
        <f t="shared" si="70"/>
        <v>0</v>
      </c>
      <c r="CH494">
        <f t="shared" si="71"/>
        <v>0</v>
      </c>
      <c r="CI494">
        <f t="shared" si="72"/>
        <v>0</v>
      </c>
    </row>
    <row r="495" spans="79:87" ht="15" x14ac:dyDescent="0.25">
      <c r="CA495">
        <f t="shared" si="64"/>
        <v>0</v>
      </c>
      <c r="CB495">
        <f t="shared" si="65"/>
        <v>0</v>
      </c>
      <c r="CC495">
        <f t="shared" si="66"/>
        <v>0</v>
      </c>
      <c r="CD495">
        <f t="shared" si="67"/>
        <v>0</v>
      </c>
      <c r="CE495">
        <f t="shared" si="68"/>
        <v>0</v>
      </c>
      <c r="CF495">
        <f t="shared" si="69"/>
        <v>0</v>
      </c>
      <c r="CG495">
        <f t="shared" si="70"/>
        <v>0</v>
      </c>
      <c r="CH495">
        <f t="shared" si="71"/>
        <v>0</v>
      </c>
      <c r="CI495">
        <f t="shared" si="72"/>
        <v>0</v>
      </c>
    </row>
    <row r="496" spans="79:87" ht="15" x14ac:dyDescent="0.25">
      <c r="CA496">
        <f t="shared" si="64"/>
        <v>0</v>
      </c>
      <c r="CB496">
        <f t="shared" si="65"/>
        <v>0</v>
      </c>
      <c r="CC496">
        <f t="shared" si="66"/>
        <v>0</v>
      </c>
      <c r="CD496">
        <f t="shared" si="67"/>
        <v>0</v>
      </c>
      <c r="CE496">
        <f t="shared" si="68"/>
        <v>0</v>
      </c>
      <c r="CF496">
        <f t="shared" si="69"/>
        <v>0</v>
      </c>
      <c r="CG496">
        <f t="shared" si="70"/>
        <v>0</v>
      </c>
      <c r="CH496">
        <f t="shared" si="71"/>
        <v>0</v>
      </c>
      <c r="CI496">
        <f t="shared" si="72"/>
        <v>0</v>
      </c>
    </row>
    <row r="497" spans="79:87" ht="15" x14ac:dyDescent="0.25">
      <c r="CA497">
        <f t="shared" si="64"/>
        <v>0</v>
      </c>
      <c r="CB497">
        <f t="shared" si="65"/>
        <v>0</v>
      </c>
      <c r="CC497">
        <f t="shared" si="66"/>
        <v>0</v>
      </c>
      <c r="CD497">
        <f t="shared" si="67"/>
        <v>0</v>
      </c>
      <c r="CE497">
        <f t="shared" si="68"/>
        <v>0</v>
      </c>
      <c r="CF497">
        <f t="shared" si="69"/>
        <v>0</v>
      </c>
      <c r="CG497">
        <f t="shared" si="70"/>
        <v>0</v>
      </c>
      <c r="CH497">
        <f t="shared" si="71"/>
        <v>0</v>
      </c>
      <c r="CI497">
        <f t="shared" si="72"/>
        <v>0</v>
      </c>
    </row>
    <row r="498" spans="79:87" ht="15" x14ac:dyDescent="0.25">
      <c r="CA498">
        <f t="shared" si="64"/>
        <v>0</v>
      </c>
      <c r="CB498">
        <f t="shared" si="65"/>
        <v>0</v>
      </c>
      <c r="CC498">
        <f t="shared" si="66"/>
        <v>0</v>
      </c>
      <c r="CD498">
        <f t="shared" si="67"/>
        <v>0</v>
      </c>
      <c r="CE498">
        <f t="shared" si="68"/>
        <v>0</v>
      </c>
      <c r="CF498">
        <f t="shared" si="69"/>
        <v>0</v>
      </c>
      <c r="CG498">
        <f t="shared" si="70"/>
        <v>0</v>
      </c>
      <c r="CH498">
        <f t="shared" si="71"/>
        <v>0</v>
      </c>
      <c r="CI498">
        <f t="shared" si="72"/>
        <v>0</v>
      </c>
    </row>
    <row r="499" spans="79:87" ht="15" x14ac:dyDescent="0.25">
      <c r="CA499">
        <f t="shared" si="64"/>
        <v>0</v>
      </c>
      <c r="CB499">
        <f t="shared" si="65"/>
        <v>0</v>
      </c>
      <c r="CC499">
        <f t="shared" si="66"/>
        <v>0</v>
      </c>
      <c r="CD499">
        <f t="shared" si="67"/>
        <v>0</v>
      </c>
      <c r="CE499">
        <f t="shared" si="68"/>
        <v>0</v>
      </c>
      <c r="CF499">
        <f t="shared" si="69"/>
        <v>0</v>
      </c>
      <c r="CG499">
        <f t="shared" si="70"/>
        <v>0</v>
      </c>
      <c r="CH499">
        <f t="shared" si="71"/>
        <v>0</v>
      </c>
      <c r="CI499">
        <f t="shared" si="72"/>
        <v>0</v>
      </c>
    </row>
    <row r="500" spans="79:87" ht="15" x14ac:dyDescent="0.25">
      <c r="CA500">
        <f t="shared" si="64"/>
        <v>0</v>
      </c>
      <c r="CB500">
        <f t="shared" si="65"/>
        <v>0</v>
      </c>
      <c r="CC500">
        <f t="shared" si="66"/>
        <v>0</v>
      </c>
      <c r="CD500">
        <f t="shared" si="67"/>
        <v>0</v>
      </c>
      <c r="CE500">
        <f t="shared" si="68"/>
        <v>0</v>
      </c>
      <c r="CF500">
        <f t="shared" si="69"/>
        <v>0</v>
      </c>
      <c r="CG500">
        <f t="shared" si="70"/>
        <v>0</v>
      </c>
      <c r="CH500">
        <f t="shared" si="71"/>
        <v>0</v>
      </c>
      <c r="CI500">
        <f t="shared" si="72"/>
        <v>0</v>
      </c>
    </row>
    <row r="501" spans="79:87" ht="15" x14ac:dyDescent="0.25">
      <c r="CA501">
        <f t="shared" si="64"/>
        <v>0</v>
      </c>
      <c r="CB501">
        <f t="shared" si="65"/>
        <v>0</v>
      </c>
      <c r="CC501">
        <f t="shared" si="66"/>
        <v>0</v>
      </c>
      <c r="CD501">
        <f t="shared" si="67"/>
        <v>0</v>
      </c>
      <c r="CE501">
        <f t="shared" si="68"/>
        <v>0</v>
      </c>
      <c r="CF501">
        <f t="shared" si="69"/>
        <v>0</v>
      </c>
      <c r="CG501">
        <f t="shared" si="70"/>
        <v>0</v>
      </c>
      <c r="CH501">
        <f t="shared" si="71"/>
        <v>0</v>
      </c>
      <c r="CI501">
        <f t="shared" si="72"/>
        <v>0</v>
      </c>
    </row>
    <row r="502" spans="79:87" ht="15" x14ac:dyDescent="0.25">
      <c r="CA502">
        <f t="shared" si="64"/>
        <v>0</v>
      </c>
      <c r="CB502">
        <f t="shared" si="65"/>
        <v>0</v>
      </c>
      <c r="CC502">
        <f t="shared" si="66"/>
        <v>0</v>
      </c>
      <c r="CD502">
        <f t="shared" si="67"/>
        <v>0</v>
      </c>
      <c r="CE502">
        <f t="shared" si="68"/>
        <v>0</v>
      </c>
      <c r="CF502">
        <f t="shared" si="69"/>
        <v>0</v>
      </c>
      <c r="CG502">
        <f t="shared" si="70"/>
        <v>0</v>
      </c>
      <c r="CH502">
        <f t="shared" si="71"/>
        <v>0</v>
      </c>
      <c r="CI502">
        <f t="shared" si="72"/>
        <v>0</v>
      </c>
    </row>
    <row r="503" spans="79:87" ht="15" x14ac:dyDescent="0.25">
      <c r="CA503">
        <f t="shared" si="64"/>
        <v>0</v>
      </c>
      <c r="CB503">
        <f t="shared" si="65"/>
        <v>0</v>
      </c>
      <c r="CC503">
        <f t="shared" si="66"/>
        <v>0</v>
      </c>
      <c r="CD503">
        <f t="shared" si="67"/>
        <v>0</v>
      </c>
      <c r="CE503">
        <f t="shared" si="68"/>
        <v>0</v>
      </c>
      <c r="CF503">
        <f t="shared" si="69"/>
        <v>0</v>
      </c>
      <c r="CG503">
        <f t="shared" si="70"/>
        <v>0</v>
      </c>
      <c r="CH503">
        <f t="shared" si="71"/>
        <v>0</v>
      </c>
      <c r="CI503">
        <f t="shared" si="72"/>
        <v>0</v>
      </c>
    </row>
    <row r="504" spans="79:87" ht="15" x14ac:dyDescent="0.25">
      <c r="CA504">
        <f t="shared" si="64"/>
        <v>0</v>
      </c>
      <c r="CB504">
        <f t="shared" si="65"/>
        <v>0</v>
      </c>
      <c r="CC504">
        <f t="shared" si="66"/>
        <v>0</v>
      </c>
      <c r="CD504">
        <f t="shared" si="67"/>
        <v>0</v>
      </c>
      <c r="CE504">
        <f t="shared" si="68"/>
        <v>0</v>
      </c>
      <c r="CF504">
        <f t="shared" si="69"/>
        <v>0</v>
      </c>
      <c r="CG504">
        <f t="shared" si="70"/>
        <v>0</v>
      </c>
      <c r="CH504">
        <f t="shared" si="71"/>
        <v>0</v>
      </c>
      <c r="CI504">
        <f t="shared" si="72"/>
        <v>0</v>
      </c>
    </row>
    <row r="505" spans="79:87" ht="15" x14ac:dyDescent="0.25">
      <c r="CA505">
        <f t="shared" si="64"/>
        <v>0</v>
      </c>
      <c r="CB505">
        <f t="shared" si="65"/>
        <v>0</v>
      </c>
      <c r="CC505">
        <f t="shared" si="66"/>
        <v>0</v>
      </c>
      <c r="CD505">
        <f t="shared" si="67"/>
        <v>0</v>
      </c>
      <c r="CE505">
        <f t="shared" si="68"/>
        <v>0</v>
      </c>
      <c r="CF505">
        <f t="shared" si="69"/>
        <v>0</v>
      </c>
      <c r="CG505">
        <f t="shared" si="70"/>
        <v>0</v>
      </c>
      <c r="CH505">
        <f t="shared" si="71"/>
        <v>0</v>
      </c>
      <c r="CI505">
        <f t="shared" si="72"/>
        <v>0</v>
      </c>
    </row>
    <row r="506" spans="79:87" ht="15" x14ac:dyDescent="0.25">
      <c r="CA506">
        <f t="shared" si="64"/>
        <v>0</v>
      </c>
      <c r="CB506">
        <f t="shared" si="65"/>
        <v>0</v>
      </c>
      <c r="CC506">
        <f t="shared" si="66"/>
        <v>0</v>
      </c>
      <c r="CD506">
        <f t="shared" si="67"/>
        <v>0</v>
      </c>
      <c r="CE506">
        <f t="shared" si="68"/>
        <v>0</v>
      </c>
      <c r="CF506">
        <f t="shared" si="69"/>
        <v>0</v>
      </c>
      <c r="CG506">
        <f t="shared" si="70"/>
        <v>0</v>
      </c>
      <c r="CH506">
        <f t="shared" si="71"/>
        <v>0</v>
      </c>
      <c r="CI506">
        <f t="shared" si="72"/>
        <v>0</v>
      </c>
    </row>
    <row r="507" spans="79:87" ht="15" x14ac:dyDescent="0.25">
      <c r="CA507">
        <f t="shared" si="64"/>
        <v>0</v>
      </c>
      <c r="CB507">
        <f t="shared" si="65"/>
        <v>0</v>
      </c>
      <c r="CC507">
        <f t="shared" si="66"/>
        <v>0</v>
      </c>
      <c r="CD507">
        <f t="shared" si="67"/>
        <v>0</v>
      </c>
      <c r="CE507">
        <f t="shared" si="68"/>
        <v>0</v>
      </c>
      <c r="CF507">
        <f t="shared" si="69"/>
        <v>0</v>
      </c>
      <c r="CG507">
        <f t="shared" si="70"/>
        <v>0</v>
      </c>
      <c r="CH507">
        <f t="shared" si="71"/>
        <v>0</v>
      </c>
      <c r="CI507">
        <f t="shared" si="72"/>
        <v>0</v>
      </c>
    </row>
    <row r="508" spans="79:87" ht="15" x14ac:dyDescent="0.25">
      <c r="CA508">
        <f t="shared" si="64"/>
        <v>0</v>
      </c>
      <c r="CB508">
        <f t="shared" si="65"/>
        <v>0</v>
      </c>
      <c r="CC508">
        <f t="shared" si="66"/>
        <v>0</v>
      </c>
      <c r="CD508">
        <f t="shared" si="67"/>
        <v>0</v>
      </c>
      <c r="CE508">
        <f t="shared" si="68"/>
        <v>0</v>
      </c>
      <c r="CF508">
        <f t="shared" si="69"/>
        <v>0</v>
      </c>
      <c r="CG508">
        <f t="shared" si="70"/>
        <v>0</v>
      </c>
      <c r="CH508">
        <f t="shared" si="71"/>
        <v>0</v>
      </c>
      <c r="CI508">
        <f t="shared" si="72"/>
        <v>0</v>
      </c>
    </row>
    <row r="509" spans="79:87" ht="15" x14ac:dyDescent="0.25">
      <c r="CA509">
        <f t="shared" si="64"/>
        <v>0</v>
      </c>
      <c r="CB509">
        <f t="shared" si="65"/>
        <v>0</v>
      </c>
      <c r="CC509">
        <f t="shared" si="66"/>
        <v>0</v>
      </c>
      <c r="CD509">
        <f t="shared" si="67"/>
        <v>0</v>
      </c>
      <c r="CE509">
        <f t="shared" si="68"/>
        <v>0</v>
      </c>
      <c r="CF509">
        <f t="shared" si="69"/>
        <v>0</v>
      </c>
      <c r="CG509">
        <f t="shared" si="70"/>
        <v>0</v>
      </c>
      <c r="CH509">
        <f t="shared" si="71"/>
        <v>0</v>
      </c>
      <c r="CI509">
        <f t="shared" si="72"/>
        <v>0</v>
      </c>
    </row>
    <row r="510" spans="79:87" ht="15" x14ac:dyDescent="0.25">
      <c r="CA510">
        <f t="shared" si="64"/>
        <v>0</v>
      </c>
      <c r="CB510">
        <f t="shared" si="65"/>
        <v>0</v>
      </c>
      <c r="CC510">
        <f t="shared" si="66"/>
        <v>0</v>
      </c>
      <c r="CD510">
        <f t="shared" si="67"/>
        <v>0</v>
      </c>
      <c r="CE510">
        <f t="shared" si="68"/>
        <v>0</v>
      </c>
      <c r="CF510">
        <f t="shared" si="69"/>
        <v>0</v>
      </c>
      <c r="CG510">
        <f t="shared" si="70"/>
        <v>0</v>
      </c>
      <c r="CH510">
        <f t="shared" si="71"/>
        <v>0</v>
      </c>
      <c r="CI510">
        <f t="shared" si="72"/>
        <v>0</v>
      </c>
    </row>
    <row r="511" spans="79:87" ht="15" x14ac:dyDescent="0.25">
      <c r="CA511">
        <f t="shared" si="64"/>
        <v>0</v>
      </c>
      <c r="CB511">
        <f t="shared" si="65"/>
        <v>0</v>
      </c>
      <c r="CC511">
        <f t="shared" si="66"/>
        <v>0</v>
      </c>
      <c r="CD511">
        <f t="shared" si="67"/>
        <v>0</v>
      </c>
      <c r="CE511">
        <f t="shared" si="68"/>
        <v>0</v>
      </c>
      <c r="CF511">
        <f t="shared" si="69"/>
        <v>0</v>
      </c>
      <c r="CG511">
        <f t="shared" si="70"/>
        <v>0</v>
      </c>
      <c r="CH511">
        <f t="shared" si="71"/>
        <v>0</v>
      </c>
      <c r="CI511">
        <f t="shared" si="72"/>
        <v>0</v>
      </c>
    </row>
    <row r="512" spans="79:87" ht="15" x14ac:dyDescent="0.25">
      <c r="CA512">
        <f t="shared" si="64"/>
        <v>0</v>
      </c>
      <c r="CB512">
        <f t="shared" si="65"/>
        <v>0</v>
      </c>
      <c r="CC512">
        <f t="shared" si="66"/>
        <v>0</v>
      </c>
      <c r="CD512">
        <f t="shared" si="67"/>
        <v>0</v>
      </c>
      <c r="CE512">
        <f t="shared" si="68"/>
        <v>0</v>
      </c>
      <c r="CF512">
        <f t="shared" si="69"/>
        <v>0</v>
      </c>
      <c r="CG512">
        <f t="shared" si="70"/>
        <v>0</v>
      </c>
      <c r="CH512">
        <f t="shared" si="71"/>
        <v>0</v>
      </c>
      <c r="CI512">
        <f t="shared" si="72"/>
        <v>0</v>
      </c>
    </row>
    <row r="513" spans="79:87" ht="15" x14ac:dyDescent="0.25">
      <c r="CA513">
        <f t="shared" si="64"/>
        <v>0</v>
      </c>
      <c r="CB513">
        <f t="shared" si="65"/>
        <v>0</v>
      </c>
      <c r="CC513">
        <f t="shared" si="66"/>
        <v>0</v>
      </c>
      <c r="CD513">
        <f t="shared" si="67"/>
        <v>0</v>
      </c>
      <c r="CE513">
        <f t="shared" si="68"/>
        <v>0</v>
      </c>
      <c r="CF513">
        <f t="shared" si="69"/>
        <v>0</v>
      </c>
      <c r="CG513">
        <f t="shared" si="70"/>
        <v>0</v>
      </c>
      <c r="CH513">
        <f t="shared" si="71"/>
        <v>0</v>
      </c>
      <c r="CI513">
        <f t="shared" si="72"/>
        <v>0</v>
      </c>
    </row>
    <row r="514" spans="79:87" ht="15" x14ac:dyDescent="0.25">
      <c r="CA514">
        <f t="shared" si="64"/>
        <v>0</v>
      </c>
      <c r="CB514">
        <f t="shared" si="65"/>
        <v>0</v>
      </c>
      <c r="CC514">
        <f t="shared" si="66"/>
        <v>0</v>
      </c>
      <c r="CD514">
        <f t="shared" si="67"/>
        <v>0</v>
      </c>
      <c r="CE514">
        <f t="shared" si="68"/>
        <v>0</v>
      </c>
      <c r="CF514">
        <f t="shared" si="69"/>
        <v>0</v>
      </c>
      <c r="CG514">
        <f t="shared" si="70"/>
        <v>0</v>
      </c>
      <c r="CH514">
        <f t="shared" si="71"/>
        <v>0</v>
      </c>
      <c r="CI514">
        <f t="shared" si="72"/>
        <v>0</v>
      </c>
    </row>
    <row r="515" spans="79:87" ht="15" x14ac:dyDescent="0.25">
      <c r="CA515">
        <f t="shared" si="64"/>
        <v>0</v>
      </c>
      <c r="CB515">
        <f t="shared" si="65"/>
        <v>0</v>
      </c>
      <c r="CC515">
        <f t="shared" si="66"/>
        <v>0</v>
      </c>
      <c r="CD515">
        <f t="shared" si="67"/>
        <v>0</v>
      </c>
      <c r="CE515">
        <f t="shared" si="68"/>
        <v>0</v>
      </c>
      <c r="CF515">
        <f t="shared" si="69"/>
        <v>0</v>
      </c>
      <c r="CG515">
        <f t="shared" si="70"/>
        <v>0</v>
      </c>
      <c r="CH515">
        <f t="shared" si="71"/>
        <v>0</v>
      </c>
      <c r="CI515">
        <f t="shared" si="72"/>
        <v>0</v>
      </c>
    </row>
    <row r="516" spans="79:87" ht="15" x14ac:dyDescent="0.25">
      <c r="CA516">
        <f t="shared" ref="CA516:CA579" si="73">IF(LEN(TRIM(F516))&gt;0,1,0)</f>
        <v>0</v>
      </c>
      <c r="CB516">
        <f t="shared" ref="CB516:CB579" si="74">IF(LEN(TRIM(B516))&gt;0,1,0)</f>
        <v>0</v>
      </c>
      <c r="CC516">
        <f t="shared" ref="CC516:CC579" si="75">IF(LEN(TRIM(C516))&gt;0,1,0)</f>
        <v>0</v>
      </c>
      <c r="CD516">
        <f t="shared" ref="CD516:CD579" si="76">IF(LEN(TRIM(D516))&gt;0,1,0)</f>
        <v>0</v>
      </c>
      <c r="CE516">
        <f t="shared" ref="CE516:CE579" si="77">IF(LEN(TRIM(E516))&gt;0,1,0)</f>
        <v>0</v>
      </c>
      <c r="CF516">
        <f t="shared" ref="CF516:CF579" si="78">IF(LEN(TRIM(F516))&gt;0,1,0)</f>
        <v>0</v>
      </c>
      <c r="CG516">
        <f t="shared" ref="CG516:CG579" si="79">IF(LEN(TRIM(G516))&gt;0,1,0)</f>
        <v>0</v>
      </c>
      <c r="CH516">
        <f t="shared" ref="CH516:CH579" si="80">IF(LEN(TRIM(H516))&gt;0,1,0)</f>
        <v>0</v>
      </c>
      <c r="CI516">
        <f t="shared" ref="CI516:CI579" si="81">IF(LEN(TRIM(X516))&gt;0,1,0)</f>
        <v>0</v>
      </c>
    </row>
    <row r="517" spans="79:87" ht="15" x14ac:dyDescent="0.25">
      <c r="CA517">
        <f t="shared" si="73"/>
        <v>0</v>
      </c>
      <c r="CB517">
        <f t="shared" si="74"/>
        <v>0</v>
      </c>
      <c r="CC517">
        <f t="shared" si="75"/>
        <v>0</v>
      </c>
      <c r="CD517">
        <f t="shared" si="76"/>
        <v>0</v>
      </c>
      <c r="CE517">
        <f t="shared" si="77"/>
        <v>0</v>
      </c>
      <c r="CF517">
        <f t="shared" si="78"/>
        <v>0</v>
      </c>
      <c r="CG517">
        <f t="shared" si="79"/>
        <v>0</v>
      </c>
      <c r="CH517">
        <f t="shared" si="80"/>
        <v>0</v>
      </c>
      <c r="CI517">
        <f t="shared" si="81"/>
        <v>0</v>
      </c>
    </row>
    <row r="518" spans="79:87" ht="15" x14ac:dyDescent="0.25">
      <c r="CA518">
        <f t="shared" si="73"/>
        <v>0</v>
      </c>
      <c r="CB518">
        <f t="shared" si="74"/>
        <v>0</v>
      </c>
      <c r="CC518">
        <f t="shared" si="75"/>
        <v>0</v>
      </c>
      <c r="CD518">
        <f t="shared" si="76"/>
        <v>0</v>
      </c>
      <c r="CE518">
        <f t="shared" si="77"/>
        <v>0</v>
      </c>
      <c r="CF518">
        <f t="shared" si="78"/>
        <v>0</v>
      </c>
      <c r="CG518">
        <f t="shared" si="79"/>
        <v>0</v>
      </c>
      <c r="CH518">
        <f t="shared" si="80"/>
        <v>0</v>
      </c>
      <c r="CI518">
        <f t="shared" si="81"/>
        <v>0</v>
      </c>
    </row>
    <row r="519" spans="79:87" ht="15" x14ac:dyDescent="0.25">
      <c r="CA519">
        <f t="shared" si="73"/>
        <v>0</v>
      </c>
      <c r="CB519">
        <f t="shared" si="74"/>
        <v>0</v>
      </c>
      <c r="CC519">
        <f t="shared" si="75"/>
        <v>0</v>
      </c>
      <c r="CD519">
        <f t="shared" si="76"/>
        <v>0</v>
      </c>
      <c r="CE519">
        <f t="shared" si="77"/>
        <v>0</v>
      </c>
      <c r="CF519">
        <f t="shared" si="78"/>
        <v>0</v>
      </c>
      <c r="CG519">
        <f t="shared" si="79"/>
        <v>0</v>
      </c>
      <c r="CH519">
        <f t="shared" si="80"/>
        <v>0</v>
      </c>
      <c r="CI519">
        <f t="shared" si="81"/>
        <v>0</v>
      </c>
    </row>
    <row r="520" spans="79:87" ht="15" x14ac:dyDescent="0.25">
      <c r="CA520">
        <f t="shared" si="73"/>
        <v>0</v>
      </c>
      <c r="CB520">
        <f t="shared" si="74"/>
        <v>0</v>
      </c>
      <c r="CC520">
        <f t="shared" si="75"/>
        <v>0</v>
      </c>
      <c r="CD520">
        <f t="shared" si="76"/>
        <v>0</v>
      </c>
      <c r="CE520">
        <f t="shared" si="77"/>
        <v>0</v>
      </c>
      <c r="CF520">
        <f t="shared" si="78"/>
        <v>0</v>
      </c>
      <c r="CG520">
        <f t="shared" si="79"/>
        <v>0</v>
      </c>
      <c r="CH520">
        <f t="shared" si="80"/>
        <v>0</v>
      </c>
      <c r="CI520">
        <f t="shared" si="81"/>
        <v>0</v>
      </c>
    </row>
    <row r="521" spans="79:87" ht="15" x14ac:dyDescent="0.25">
      <c r="CA521">
        <f t="shared" si="73"/>
        <v>0</v>
      </c>
      <c r="CB521">
        <f t="shared" si="74"/>
        <v>0</v>
      </c>
      <c r="CC521">
        <f t="shared" si="75"/>
        <v>0</v>
      </c>
      <c r="CD521">
        <f t="shared" si="76"/>
        <v>0</v>
      </c>
      <c r="CE521">
        <f t="shared" si="77"/>
        <v>0</v>
      </c>
      <c r="CF521">
        <f t="shared" si="78"/>
        <v>0</v>
      </c>
      <c r="CG521">
        <f t="shared" si="79"/>
        <v>0</v>
      </c>
      <c r="CH521">
        <f t="shared" si="80"/>
        <v>0</v>
      </c>
      <c r="CI521">
        <f t="shared" si="81"/>
        <v>0</v>
      </c>
    </row>
    <row r="522" spans="79:87" ht="15" x14ac:dyDescent="0.25">
      <c r="CA522">
        <f t="shared" si="73"/>
        <v>0</v>
      </c>
      <c r="CB522">
        <f t="shared" si="74"/>
        <v>0</v>
      </c>
      <c r="CC522">
        <f t="shared" si="75"/>
        <v>0</v>
      </c>
      <c r="CD522">
        <f t="shared" si="76"/>
        <v>0</v>
      </c>
      <c r="CE522">
        <f t="shared" si="77"/>
        <v>0</v>
      </c>
      <c r="CF522">
        <f t="shared" si="78"/>
        <v>0</v>
      </c>
      <c r="CG522">
        <f t="shared" si="79"/>
        <v>0</v>
      </c>
      <c r="CH522">
        <f t="shared" si="80"/>
        <v>0</v>
      </c>
      <c r="CI522">
        <f t="shared" si="81"/>
        <v>0</v>
      </c>
    </row>
    <row r="523" spans="79:87" ht="15" x14ac:dyDescent="0.25">
      <c r="CA523">
        <f t="shared" si="73"/>
        <v>0</v>
      </c>
      <c r="CB523">
        <f t="shared" si="74"/>
        <v>0</v>
      </c>
      <c r="CC523">
        <f t="shared" si="75"/>
        <v>0</v>
      </c>
      <c r="CD523">
        <f t="shared" si="76"/>
        <v>0</v>
      </c>
      <c r="CE523">
        <f t="shared" si="77"/>
        <v>0</v>
      </c>
      <c r="CF523">
        <f t="shared" si="78"/>
        <v>0</v>
      </c>
      <c r="CG523">
        <f t="shared" si="79"/>
        <v>0</v>
      </c>
      <c r="CH523">
        <f t="shared" si="80"/>
        <v>0</v>
      </c>
      <c r="CI523">
        <f t="shared" si="81"/>
        <v>0</v>
      </c>
    </row>
    <row r="524" spans="79:87" ht="15" x14ac:dyDescent="0.25">
      <c r="CA524">
        <f t="shared" si="73"/>
        <v>0</v>
      </c>
      <c r="CB524">
        <f t="shared" si="74"/>
        <v>0</v>
      </c>
      <c r="CC524">
        <f t="shared" si="75"/>
        <v>0</v>
      </c>
      <c r="CD524">
        <f t="shared" si="76"/>
        <v>0</v>
      </c>
      <c r="CE524">
        <f t="shared" si="77"/>
        <v>0</v>
      </c>
      <c r="CF524">
        <f t="shared" si="78"/>
        <v>0</v>
      </c>
      <c r="CG524">
        <f t="shared" si="79"/>
        <v>0</v>
      </c>
      <c r="CH524">
        <f t="shared" si="80"/>
        <v>0</v>
      </c>
      <c r="CI524">
        <f t="shared" si="81"/>
        <v>0</v>
      </c>
    </row>
    <row r="525" spans="79:87" ht="15" x14ac:dyDescent="0.25">
      <c r="CA525">
        <f t="shared" si="73"/>
        <v>0</v>
      </c>
      <c r="CB525">
        <f t="shared" si="74"/>
        <v>0</v>
      </c>
      <c r="CC525">
        <f t="shared" si="75"/>
        <v>0</v>
      </c>
      <c r="CD525">
        <f t="shared" si="76"/>
        <v>0</v>
      </c>
      <c r="CE525">
        <f t="shared" si="77"/>
        <v>0</v>
      </c>
      <c r="CF525">
        <f t="shared" si="78"/>
        <v>0</v>
      </c>
      <c r="CG525">
        <f t="shared" si="79"/>
        <v>0</v>
      </c>
      <c r="CH525">
        <f t="shared" si="80"/>
        <v>0</v>
      </c>
      <c r="CI525">
        <f t="shared" si="81"/>
        <v>0</v>
      </c>
    </row>
    <row r="526" spans="79:87" ht="15" x14ac:dyDescent="0.25">
      <c r="CA526">
        <f t="shared" si="73"/>
        <v>0</v>
      </c>
      <c r="CB526">
        <f t="shared" si="74"/>
        <v>0</v>
      </c>
      <c r="CC526">
        <f t="shared" si="75"/>
        <v>0</v>
      </c>
      <c r="CD526">
        <f t="shared" si="76"/>
        <v>0</v>
      </c>
      <c r="CE526">
        <f t="shared" si="77"/>
        <v>0</v>
      </c>
      <c r="CF526">
        <f t="shared" si="78"/>
        <v>0</v>
      </c>
      <c r="CG526">
        <f t="shared" si="79"/>
        <v>0</v>
      </c>
      <c r="CH526">
        <f t="shared" si="80"/>
        <v>0</v>
      </c>
      <c r="CI526">
        <f t="shared" si="81"/>
        <v>0</v>
      </c>
    </row>
    <row r="527" spans="79:87" ht="15" x14ac:dyDescent="0.25">
      <c r="CA527">
        <f t="shared" si="73"/>
        <v>0</v>
      </c>
      <c r="CB527">
        <f t="shared" si="74"/>
        <v>0</v>
      </c>
      <c r="CC527">
        <f t="shared" si="75"/>
        <v>0</v>
      </c>
      <c r="CD527">
        <f t="shared" si="76"/>
        <v>0</v>
      </c>
      <c r="CE527">
        <f t="shared" si="77"/>
        <v>0</v>
      </c>
      <c r="CF527">
        <f t="shared" si="78"/>
        <v>0</v>
      </c>
      <c r="CG527">
        <f t="shared" si="79"/>
        <v>0</v>
      </c>
      <c r="CH527">
        <f t="shared" si="80"/>
        <v>0</v>
      </c>
      <c r="CI527">
        <f t="shared" si="81"/>
        <v>0</v>
      </c>
    </row>
    <row r="528" spans="79:87" ht="15" x14ac:dyDescent="0.25">
      <c r="CA528">
        <f t="shared" si="73"/>
        <v>0</v>
      </c>
      <c r="CB528">
        <f t="shared" si="74"/>
        <v>0</v>
      </c>
      <c r="CC528">
        <f t="shared" si="75"/>
        <v>0</v>
      </c>
      <c r="CD528">
        <f t="shared" si="76"/>
        <v>0</v>
      </c>
      <c r="CE528">
        <f t="shared" si="77"/>
        <v>0</v>
      </c>
      <c r="CF528">
        <f t="shared" si="78"/>
        <v>0</v>
      </c>
      <c r="CG528">
        <f t="shared" si="79"/>
        <v>0</v>
      </c>
      <c r="CH528">
        <f t="shared" si="80"/>
        <v>0</v>
      </c>
      <c r="CI528">
        <f t="shared" si="81"/>
        <v>0</v>
      </c>
    </row>
    <row r="529" spans="79:87" ht="15" x14ac:dyDescent="0.25">
      <c r="CA529">
        <f t="shared" si="73"/>
        <v>0</v>
      </c>
      <c r="CB529">
        <f t="shared" si="74"/>
        <v>0</v>
      </c>
      <c r="CC529">
        <f t="shared" si="75"/>
        <v>0</v>
      </c>
      <c r="CD529">
        <f t="shared" si="76"/>
        <v>0</v>
      </c>
      <c r="CE529">
        <f t="shared" si="77"/>
        <v>0</v>
      </c>
      <c r="CF529">
        <f t="shared" si="78"/>
        <v>0</v>
      </c>
      <c r="CG529">
        <f t="shared" si="79"/>
        <v>0</v>
      </c>
      <c r="CH529">
        <f t="shared" si="80"/>
        <v>0</v>
      </c>
      <c r="CI529">
        <f t="shared" si="81"/>
        <v>0</v>
      </c>
    </row>
    <row r="530" spans="79:87" ht="15" x14ac:dyDescent="0.25">
      <c r="CA530">
        <f t="shared" si="73"/>
        <v>0</v>
      </c>
      <c r="CB530">
        <f t="shared" si="74"/>
        <v>0</v>
      </c>
      <c r="CC530">
        <f t="shared" si="75"/>
        <v>0</v>
      </c>
      <c r="CD530">
        <f t="shared" si="76"/>
        <v>0</v>
      </c>
      <c r="CE530">
        <f t="shared" si="77"/>
        <v>0</v>
      </c>
      <c r="CF530">
        <f t="shared" si="78"/>
        <v>0</v>
      </c>
      <c r="CG530">
        <f t="shared" si="79"/>
        <v>0</v>
      </c>
      <c r="CH530">
        <f t="shared" si="80"/>
        <v>0</v>
      </c>
      <c r="CI530">
        <f t="shared" si="81"/>
        <v>0</v>
      </c>
    </row>
    <row r="531" spans="79:87" ht="15" x14ac:dyDescent="0.25">
      <c r="CA531">
        <f t="shared" si="73"/>
        <v>0</v>
      </c>
      <c r="CB531">
        <f t="shared" si="74"/>
        <v>0</v>
      </c>
      <c r="CC531">
        <f t="shared" si="75"/>
        <v>0</v>
      </c>
      <c r="CD531">
        <f t="shared" si="76"/>
        <v>0</v>
      </c>
      <c r="CE531">
        <f t="shared" si="77"/>
        <v>0</v>
      </c>
      <c r="CF531">
        <f t="shared" si="78"/>
        <v>0</v>
      </c>
      <c r="CG531">
        <f t="shared" si="79"/>
        <v>0</v>
      </c>
      <c r="CH531">
        <f t="shared" si="80"/>
        <v>0</v>
      </c>
      <c r="CI531">
        <f t="shared" si="81"/>
        <v>0</v>
      </c>
    </row>
    <row r="532" spans="79:87" ht="15" x14ac:dyDescent="0.25">
      <c r="CA532">
        <f t="shared" si="73"/>
        <v>0</v>
      </c>
      <c r="CB532">
        <f t="shared" si="74"/>
        <v>0</v>
      </c>
      <c r="CC532">
        <f t="shared" si="75"/>
        <v>0</v>
      </c>
      <c r="CD532">
        <f t="shared" si="76"/>
        <v>0</v>
      </c>
      <c r="CE532">
        <f t="shared" si="77"/>
        <v>0</v>
      </c>
      <c r="CF532">
        <f t="shared" si="78"/>
        <v>0</v>
      </c>
      <c r="CG532">
        <f t="shared" si="79"/>
        <v>0</v>
      </c>
      <c r="CH532">
        <f t="shared" si="80"/>
        <v>0</v>
      </c>
      <c r="CI532">
        <f t="shared" si="81"/>
        <v>0</v>
      </c>
    </row>
    <row r="533" spans="79:87" ht="15" x14ac:dyDescent="0.25">
      <c r="CA533">
        <f t="shared" si="73"/>
        <v>0</v>
      </c>
      <c r="CB533">
        <f t="shared" si="74"/>
        <v>0</v>
      </c>
      <c r="CC533">
        <f t="shared" si="75"/>
        <v>0</v>
      </c>
      <c r="CD533">
        <f t="shared" si="76"/>
        <v>0</v>
      </c>
      <c r="CE533">
        <f t="shared" si="77"/>
        <v>0</v>
      </c>
      <c r="CF533">
        <f t="shared" si="78"/>
        <v>0</v>
      </c>
      <c r="CG533">
        <f t="shared" si="79"/>
        <v>0</v>
      </c>
      <c r="CH533">
        <f t="shared" si="80"/>
        <v>0</v>
      </c>
      <c r="CI533">
        <f t="shared" si="81"/>
        <v>0</v>
      </c>
    </row>
    <row r="534" spans="79:87" ht="15" x14ac:dyDescent="0.25">
      <c r="CA534">
        <f t="shared" si="73"/>
        <v>0</v>
      </c>
      <c r="CB534">
        <f t="shared" si="74"/>
        <v>0</v>
      </c>
      <c r="CC534">
        <f t="shared" si="75"/>
        <v>0</v>
      </c>
      <c r="CD534">
        <f t="shared" si="76"/>
        <v>0</v>
      </c>
      <c r="CE534">
        <f t="shared" si="77"/>
        <v>0</v>
      </c>
      <c r="CF534">
        <f t="shared" si="78"/>
        <v>0</v>
      </c>
      <c r="CG534">
        <f t="shared" si="79"/>
        <v>0</v>
      </c>
      <c r="CH534">
        <f t="shared" si="80"/>
        <v>0</v>
      </c>
      <c r="CI534">
        <f t="shared" si="81"/>
        <v>0</v>
      </c>
    </row>
    <row r="535" spans="79:87" ht="15" x14ac:dyDescent="0.25">
      <c r="CA535">
        <f t="shared" si="73"/>
        <v>0</v>
      </c>
      <c r="CB535">
        <f t="shared" si="74"/>
        <v>0</v>
      </c>
      <c r="CC535">
        <f t="shared" si="75"/>
        <v>0</v>
      </c>
      <c r="CD535">
        <f t="shared" si="76"/>
        <v>0</v>
      </c>
      <c r="CE535">
        <f t="shared" si="77"/>
        <v>0</v>
      </c>
      <c r="CF535">
        <f t="shared" si="78"/>
        <v>0</v>
      </c>
      <c r="CG535">
        <f t="shared" si="79"/>
        <v>0</v>
      </c>
      <c r="CH535">
        <f t="shared" si="80"/>
        <v>0</v>
      </c>
      <c r="CI535">
        <f t="shared" si="81"/>
        <v>0</v>
      </c>
    </row>
    <row r="536" spans="79:87" ht="15" x14ac:dyDescent="0.25">
      <c r="CA536">
        <f t="shared" si="73"/>
        <v>0</v>
      </c>
      <c r="CB536">
        <f t="shared" si="74"/>
        <v>0</v>
      </c>
      <c r="CC536">
        <f t="shared" si="75"/>
        <v>0</v>
      </c>
      <c r="CD536">
        <f t="shared" si="76"/>
        <v>0</v>
      </c>
      <c r="CE536">
        <f t="shared" si="77"/>
        <v>0</v>
      </c>
      <c r="CF536">
        <f t="shared" si="78"/>
        <v>0</v>
      </c>
      <c r="CG536">
        <f t="shared" si="79"/>
        <v>0</v>
      </c>
      <c r="CH536">
        <f t="shared" si="80"/>
        <v>0</v>
      </c>
      <c r="CI536">
        <f t="shared" si="81"/>
        <v>0</v>
      </c>
    </row>
    <row r="537" spans="79:87" ht="15" x14ac:dyDescent="0.25">
      <c r="CA537">
        <f t="shared" si="73"/>
        <v>0</v>
      </c>
      <c r="CB537">
        <f t="shared" si="74"/>
        <v>0</v>
      </c>
      <c r="CC537">
        <f t="shared" si="75"/>
        <v>0</v>
      </c>
      <c r="CD537">
        <f t="shared" si="76"/>
        <v>0</v>
      </c>
      <c r="CE537">
        <f t="shared" si="77"/>
        <v>0</v>
      </c>
      <c r="CF537">
        <f t="shared" si="78"/>
        <v>0</v>
      </c>
      <c r="CG537">
        <f t="shared" si="79"/>
        <v>0</v>
      </c>
      <c r="CH537">
        <f t="shared" si="80"/>
        <v>0</v>
      </c>
      <c r="CI537">
        <f t="shared" si="81"/>
        <v>0</v>
      </c>
    </row>
    <row r="538" spans="79:87" ht="15" x14ac:dyDescent="0.25">
      <c r="CA538">
        <f t="shared" si="73"/>
        <v>0</v>
      </c>
      <c r="CB538">
        <f t="shared" si="74"/>
        <v>0</v>
      </c>
      <c r="CC538">
        <f t="shared" si="75"/>
        <v>0</v>
      </c>
      <c r="CD538">
        <f t="shared" si="76"/>
        <v>0</v>
      </c>
      <c r="CE538">
        <f t="shared" si="77"/>
        <v>0</v>
      </c>
      <c r="CF538">
        <f t="shared" si="78"/>
        <v>0</v>
      </c>
      <c r="CG538">
        <f t="shared" si="79"/>
        <v>0</v>
      </c>
      <c r="CH538">
        <f t="shared" si="80"/>
        <v>0</v>
      </c>
      <c r="CI538">
        <f t="shared" si="81"/>
        <v>0</v>
      </c>
    </row>
    <row r="539" spans="79:87" ht="15" x14ac:dyDescent="0.25">
      <c r="CA539">
        <f t="shared" si="73"/>
        <v>0</v>
      </c>
      <c r="CB539">
        <f t="shared" si="74"/>
        <v>0</v>
      </c>
      <c r="CC539">
        <f t="shared" si="75"/>
        <v>0</v>
      </c>
      <c r="CD539">
        <f t="shared" si="76"/>
        <v>0</v>
      </c>
      <c r="CE539">
        <f t="shared" si="77"/>
        <v>0</v>
      </c>
      <c r="CF539">
        <f t="shared" si="78"/>
        <v>0</v>
      </c>
      <c r="CG539">
        <f t="shared" si="79"/>
        <v>0</v>
      </c>
      <c r="CH539">
        <f t="shared" si="80"/>
        <v>0</v>
      </c>
      <c r="CI539">
        <f t="shared" si="81"/>
        <v>0</v>
      </c>
    </row>
    <row r="540" spans="79:87" ht="15" x14ac:dyDescent="0.25">
      <c r="CA540">
        <f t="shared" si="73"/>
        <v>0</v>
      </c>
      <c r="CB540">
        <f t="shared" si="74"/>
        <v>0</v>
      </c>
      <c r="CC540">
        <f t="shared" si="75"/>
        <v>0</v>
      </c>
      <c r="CD540">
        <f t="shared" si="76"/>
        <v>0</v>
      </c>
      <c r="CE540">
        <f t="shared" si="77"/>
        <v>0</v>
      </c>
      <c r="CF540">
        <f t="shared" si="78"/>
        <v>0</v>
      </c>
      <c r="CG540">
        <f t="shared" si="79"/>
        <v>0</v>
      </c>
      <c r="CH540">
        <f t="shared" si="80"/>
        <v>0</v>
      </c>
      <c r="CI540">
        <f t="shared" si="81"/>
        <v>0</v>
      </c>
    </row>
    <row r="541" spans="79:87" ht="15" x14ac:dyDescent="0.25">
      <c r="CA541">
        <f t="shared" si="73"/>
        <v>0</v>
      </c>
      <c r="CB541">
        <f t="shared" si="74"/>
        <v>0</v>
      </c>
      <c r="CC541">
        <f t="shared" si="75"/>
        <v>0</v>
      </c>
      <c r="CD541">
        <f t="shared" si="76"/>
        <v>0</v>
      </c>
      <c r="CE541">
        <f t="shared" si="77"/>
        <v>0</v>
      </c>
      <c r="CF541">
        <f t="shared" si="78"/>
        <v>0</v>
      </c>
      <c r="CG541">
        <f t="shared" si="79"/>
        <v>0</v>
      </c>
      <c r="CH541">
        <f t="shared" si="80"/>
        <v>0</v>
      </c>
      <c r="CI541">
        <f t="shared" si="81"/>
        <v>0</v>
      </c>
    </row>
    <row r="542" spans="79:87" ht="15" x14ac:dyDescent="0.25">
      <c r="CA542">
        <f t="shared" si="73"/>
        <v>0</v>
      </c>
      <c r="CB542">
        <f t="shared" si="74"/>
        <v>0</v>
      </c>
      <c r="CC542">
        <f t="shared" si="75"/>
        <v>0</v>
      </c>
      <c r="CD542">
        <f t="shared" si="76"/>
        <v>0</v>
      </c>
      <c r="CE542">
        <f t="shared" si="77"/>
        <v>0</v>
      </c>
      <c r="CF542">
        <f t="shared" si="78"/>
        <v>0</v>
      </c>
      <c r="CG542">
        <f t="shared" si="79"/>
        <v>0</v>
      </c>
      <c r="CH542">
        <f t="shared" si="80"/>
        <v>0</v>
      </c>
      <c r="CI542">
        <f t="shared" si="81"/>
        <v>0</v>
      </c>
    </row>
    <row r="543" spans="79:87" ht="15" x14ac:dyDescent="0.25">
      <c r="CA543">
        <f t="shared" si="73"/>
        <v>0</v>
      </c>
      <c r="CB543">
        <f t="shared" si="74"/>
        <v>0</v>
      </c>
      <c r="CC543">
        <f t="shared" si="75"/>
        <v>0</v>
      </c>
      <c r="CD543">
        <f t="shared" si="76"/>
        <v>0</v>
      </c>
      <c r="CE543">
        <f t="shared" si="77"/>
        <v>0</v>
      </c>
      <c r="CF543">
        <f t="shared" si="78"/>
        <v>0</v>
      </c>
      <c r="CG543">
        <f t="shared" si="79"/>
        <v>0</v>
      </c>
      <c r="CH543">
        <f t="shared" si="80"/>
        <v>0</v>
      </c>
      <c r="CI543">
        <f t="shared" si="81"/>
        <v>0</v>
      </c>
    </row>
    <row r="544" spans="79:87" ht="15" x14ac:dyDescent="0.25">
      <c r="CA544">
        <f t="shared" si="73"/>
        <v>0</v>
      </c>
      <c r="CB544">
        <f t="shared" si="74"/>
        <v>0</v>
      </c>
      <c r="CC544">
        <f t="shared" si="75"/>
        <v>0</v>
      </c>
      <c r="CD544">
        <f t="shared" si="76"/>
        <v>0</v>
      </c>
      <c r="CE544">
        <f t="shared" si="77"/>
        <v>0</v>
      </c>
      <c r="CF544">
        <f t="shared" si="78"/>
        <v>0</v>
      </c>
      <c r="CG544">
        <f t="shared" si="79"/>
        <v>0</v>
      </c>
      <c r="CH544">
        <f t="shared" si="80"/>
        <v>0</v>
      </c>
      <c r="CI544">
        <f t="shared" si="81"/>
        <v>0</v>
      </c>
    </row>
    <row r="545" spans="79:87" ht="15" x14ac:dyDescent="0.25">
      <c r="CA545">
        <f t="shared" si="73"/>
        <v>0</v>
      </c>
      <c r="CB545">
        <f t="shared" si="74"/>
        <v>0</v>
      </c>
      <c r="CC545">
        <f t="shared" si="75"/>
        <v>0</v>
      </c>
      <c r="CD545">
        <f t="shared" si="76"/>
        <v>0</v>
      </c>
      <c r="CE545">
        <f t="shared" si="77"/>
        <v>0</v>
      </c>
      <c r="CF545">
        <f t="shared" si="78"/>
        <v>0</v>
      </c>
      <c r="CG545">
        <f t="shared" si="79"/>
        <v>0</v>
      </c>
      <c r="CH545">
        <f t="shared" si="80"/>
        <v>0</v>
      </c>
      <c r="CI545">
        <f t="shared" si="81"/>
        <v>0</v>
      </c>
    </row>
    <row r="546" spans="79:87" ht="15" x14ac:dyDescent="0.25">
      <c r="CA546">
        <f t="shared" si="73"/>
        <v>0</v>
      </c>
      <c r="CB546">
        <f t="shared" si="74"/>
        <v>0</v>
      </c>
      <c r="CC546">
        <f t="shared" si="75"/>
        <v>0</v>
      </c>
      <c r="CD546">
        <f t="shared" si="76"/>
        <v>0</v>
      </c>
      <c r="CE546">
        <f t="shared" si="77"/>
        <v>0</v>
      </c>
      <c r="CF546">
        <f t="shared" si="78"/>
        <v>0</v>
      </c>
      <c r="CG546">
        <f t="shared" si="79"/>
        <v>0</v>
      </c>
      <c r="CH546">
        <f t="shared" si="80"/>
        <v>0</v>
      </c>
      <c r="CI546">
        <f t="shared" si="81"/>
        <v>0</v>
      </c>
    </row>
    <row r="547" spans="79:87" ht="15" x14ac:dyDescent="0.25">
      <c r="CA547">
        <f t="shared" si="73"/>
        <v>0</v>
      </c>
      <c r="CB547">
        <f t="shared" si="74"/>
        <v>0</v>
      </c>
      <c r="CC547">
        <f t="shared" si="75"/>
        <v>0</v>
      </c>
      <c r="CD547">
        <f t="shared" si="76"/>
        <v>0</v>
      </c>
      <c r="CE547">
        <f t="shared" si="77"/>
        <v>0</v>
      </c>
      <c r="CF547">
        <f t="shared" si="78"/>
        <v>0</v>
      </c>
      <c r="CG547">
        <f t="shared" si="79"/>
        <v>0</v>
      </c>
      <c r="CH547">
        <f t="shared" si="80"/>
        <v>0</v>
      </c>
      <c r="CI547">
        <f t="shared" si="81"/>
        <v>0</v>
      </c>
    </row>
    <row r="548" spans="79:87" ht="15" x14ac:dyDescent="0.25">
      <c r="CA548">
        <f t="shared" si="73"/>
        <v>0</v>
      </c>
      <c r="CB548">
        <f t="shared" si="74"/>
        <v>0</v>
      </c>
      <c r="CC548">
        <f t="shared" si="75"/>
        <v>0</v>
      </c>
      <c r="CD548">
        <f t="shared" si="76"/>
        <v>0</v>
      </c>
      <c r="CE548">
        <f t="shared" si="77"/>
        <v>0</v>
      </c>
      <c r="CF548">
        <f t="shared" si="78"/>
        <v>0</v>
      </c>
      <c r="CG548">
        <f t="shared" si="79"/>
        <v>0</v>
      </c>
      <c r="CH548">
        <f t="shared" si="80"/>
        <v>0</v>
      </c>
      <c r="CI548">
        <f t="shared" si="81"/>
        <v>0</v>
      </c>
    </row>
    <row r="549" spans="79:87" ht="15" x14ac:dyDescent="0.25">
      <c r="CA549">
        <f t="shared" si="73"/>
        <v>0</v>
      </c>
      <c r="CB549">
        <f t="shared" si="74"/>
        <v>0</v>
      </c>
      <c r="CC549">
        <f t="shared" si="75"/>
        <v>0</v>
      </c>
      <c r="CD549">
        <f t="shared" si="76"/>
        <v>0</v>
      </c>
      <c r="CE549">
        <f t="shared" si="77"/>
        <v>0</v>
      </c>
      <c r="CF549">
        <f t="shared" si="78"/>
        <v>0</v>
      </c>
      <c r="CG549">
        <f t="shared" si="79"/>
        <v>0</v>
      </c>
      <c r="CH549">
        <f t="shared" si="80"/>
        <v>0</v>
      </c>
      <c r="CI549">
        <f t="shared" si="81"/>
        <v>0</v>
      </c>
    </row>
    <row r="550" spans="79:87" ht="15" x14ac:dyDescent="0.25">
      <c r="CA550">
        <f t="shared" si="73"/>
        <v>0</v>
      </c>
      <c r="CB550">
        <f t="shared" si="74"/>
        <v>0</v>
      </c>
      <c r="CC550">
        <f t="shared" si="75"/>
        <v>0</v>
      </c>
      <c r="CD550">
        <f t="shared" si="76"/>
        <v>0</v>
      </c>
      <c r="CE550">
        <f t="shared" si="77"/>
        <v>0</v>
      </c>
      <c r="CF550">
        <f t="shared" si="78"/>
        <v>0</v>
      </c>
      <c r="CG550">
        <f t="shared" si="79"/>
        <v>0</v>
      </c>
      <c r="CH550">
        <f t="shared" si="80"/>
        <v>0</v>
      </c>
      <c r="CI550">
        <f t="shared" si="81"/>
        <v>0</v>
      </c>
    </row>
    <row r="551" spans="79:87" ht="15" x14ac:dyDescent="0.25">
      <c r="CA551">
        <f t="shared" si="73"/>
        <v>0</v>
      </c>
      <c r="CB551">
        <f t="shared" si="74"/>
        <v>0</v>
      </c>
      <c r="CC551">
        <f t="shared" si="75"/>
        <v>0</v>
      </c>
      <c r="CD551">
        <f t="shared" si="76"/>
        <v>0</v>
      </c>
      <c r="CE551">
        <f t="shared" si="77"/>
        <v>0</v>
      </c>
      <c r="CF551">
        <f t="shared" si="78"/>
        <v>0</v>
      </c>
      <c r="CG551">
        <f t="shared" si="79"/>
        <v>0</v>
      </c>
      <c r="CH551">
        <f t="shared" si="80"/>
        <v>0</v>
      </c>
      <c r="CI551">
        <f t="shared" si="81"/>
        <v>0</v>
      </c>
    </row>
    <row r="552" spans="79:87" ht="15" x14ac:dyDescent="0.25">
      <c r="CA552">
        <f t="shared" si="73"/>
        <v>0</v>
      </c>
      <c r="CB552">
        <f t="shared" si="74"/>
        <v>0</v>
      </c>
      <c r="CC552">
        <f t="shared" si="75"/>
        <v>0</v>
      </c>
      <c r="CD552">
        <f t="shared" si="76"/>
        <v>0</v>
      </c>
      <c r="CE552">
        <f t="shared" si="77"/>
        <v>0</v>
      </c>
      <c r="CF552">
        <f t="shared" si="78"/>
        <v>0</v>
      </c>
      <c r="CG552">
        <f t="shared" si="79"/>
        <v>0</v>
      </c>
      <c r="CH552">
        <f t="shared" si="80"/>
        <v>0</v>
      </c>
      <c r="CI552">
        <f t="shared" si="81"/>
        <v>0</v>
      </c>
    </row>
    <row r="553" spans="79:87" ht="15" x14ac:dyDescent="0.25">
      <c r="CA553">
        <f t="shared" si="73"/>
        <v>0</v>
      </c>
      <c r="CB553">
        <f t="shared" si="74"/>
        <v>0</v>
      </c>
      <c r="CC553">
        <f t="shared" si="75"/>
        <v>0</v>
      </c>
      <c r="CD553">
        <f t="shared" si="76"/>
        <v>0</v>
      </c>
      <c r="CE553">
        <f t="shared" si="77"/>
        <v>0</v>
      </c>
      <c r="CF553">
        <f t="shared" si="78"/>
        <v>0</v>
      </c>
      <c r="CG553">
        <f t="shared" si="79"/>
        <v>0</v>
      </c>
      <c r="CH553">
        <f t="shared" si="80"/>
        <v>0</v>
      </c>
      <c r="CI553">
        <f t="shared" si="81"/>
        <v>0</v>
      </c>
    </row>
    <row r="554" spans="79:87" ht="15" x14ac:dyDescent="0.25">
      <c r="CA554">
        <f t="shared" si="73"/>
        <v>0</v>
      </c>
      <c r="CB554">
        <f t="shared" si="74"/>
        <v>0</v>
      </c>
      <c r="CC554">
        <f t="shared" si="75"/>
        <v>0</v>
      </c>
      <c r="CD554">
        <f t="shared" si="76"/>
        <v>0</v>
      </c>
      <c r="CE554">
        <f t="shared" si="77"/>
        <v>0</v>
      </c>
      <c r="CF554">
        <f t="shared" si="78"/>
        <v>0</v>
      </c>
      <c r="CG554">
        <f t="shared" si="79"/>
        <v>0</v>
      </c>
      <c r="CH554">
        <f t="shared" si="80"/>
        <v>0</v>
      </c>
      <c r="CI554">
        <f t="shared" si="81"/>
        <v>0</v>
      </c>
    </row>
    <row r="555" spans="79:87" ht="15" x14ac:dyDescent="0.25">
      <c r="CA555">
        <f t="shared" si="73"/>
        <v>0</v>
      </c>
      <c r="CB555">
        <f t="shared" si="74"/>
        <v>0</v>
      </c>
      <c r="CC555">
        <f t="shared" si="75"/>
        <v>0</v>
      </c>
      <c r="CD555">
        <f t="shared" si="76"/>
        <v>0</v>
      </c>
      <c r="CE555">
        <f t="shared" si="77"/>
        <v>0</v>
      </c>
      <c r="CF555">
        <f t="shared" si="78"/>
        <v>0</v>
      </c>
      <c r="CG555">
        <f t="shared" si="79"/>
        <v>0</v>
      </c>
      <c r="CH555">
        <f t="shared" si="80"/>
        <v>0</v>
      </c>
      <c r="CI555">
        <f t="shared" si="81"/>
        <v>0</v>
      </c>
    </row>
    <row r="556" spans="79:87" ht="15" x14ac:dyDescent="0.25">
      <c r="CA556">
        <f t="shared" si="73"/>
        <v>0</v>
      </c>
      <c r="CB556">
        <f t="shared" si="74"/>
        <v>0</v>
      </c>
      <c r="CC556">
        <f t="shared" si="75"/>
        <v>0</v>
      </c>
      <c r="CD556">
        <f t="shared" si="76"/>
        <v>0</v>
      </c>
      <c r="CE556">
        <f t="shared" si="77"/>
        <v>0</v>
      </c>
      <c r="CF556">
        <f t="shared" si="78"/>
        <v>0</v>
      </c>
      <c r="CG556">
        <f t="shared" si="79"/>
        <v>0</v>
      </c>
      <c r="CH556">
        <f t="shared" si="80"/>
        <v>0</v>
      </c>
      <c r="CI556">
        <f t="shared" si="81"/>
        <v>0</v>
      </c>
    </row>
    <row r="557" spans="79:87" ht="15" x14ac:dyDescent="0.25">
      <c r="CA557">
        <f t="shared" si="73"/>
        <v>0</v>
      </c>
      <c r="CB557">
        <f t="shared" si="74"/>
        <v>0</v>
      </c>
      <c r="CC557">
        <f t="shared" si="75"/>
        <v>0</v>
      </c>
      <c r="CD557">
        <f t="shared" si="76"/>
        <v>0</v>
      </c>
      <c r="CE557">
        <f t="shared" si="77"/>
        <v>0</v>
      </c>
      <c r="CF557">
        <f t="shared" si="78"/>
        <v>0</v>
      </c>
      <c r="CG557">
        <f t="shared" si="79"/>
        <v>0</v>
      </c>
      <c r="CH557">
        <f t="shared" si="80"/>
        <v>0</v>
      </c>
      <c r="CI557">
        <f t="shared" si="81"/>
        <v>0</v>
      </c>
    </row>
    <row r="558" spans="79:87" ht="15" x14ac:dyDescent="0.25">
      <c r="CA558">
        <f t="shared" si="73"/>
        <v>0</v>
      </c>
      <c r="CB558">
        <f t="shared" si="74"/>
        <v>0</v>
      </c>
      <c r="CC558">
        <f t="shared" si="75"/>
        <v>0</v>
      </c>
      <c r="CD558">
        <f t="shared" si="76"/>
        <v>0</v>
      </c>
      <c r="CE558">
        <f t="shared" si="77"/>
        <v>0</v>
      </c>
      <c r="CF558">
        <f t="shared" si="78"/>
        <v>0</v>
      </c>
      <c r="CG558">
        <f t="shared" si="79"/>
        <v>0</v>
      </c>
      <c r="CH558">
        <f t="shared" si="80"/>
        <v>0</v>
      </c>
      <c r="CI558">
        <f t="shared" si="81"/>
        <v>0</v>
      </c>
    </row>
    <row r="559" spans="79:87" ht="15" x14ac:dyDescent="0.25">
      <c r="CA559">
        <f t="shared" si="73"/>
        <v>0</v>
      </c>
      <c r="CB559">
        <f t="shared" si="74"/>
        <v>0</v>
      </c>
      <c r="CC559">
        <f t="shared" si="75"/>
        <v>0</v>
      </c>
      <c r="CD559">
        <f t="shared" si="76"/>
        <v>0</v>
      </c>
      <c r="CE559">
        <f t="shared" si="77"/>
        <v>0</v>
      </c>
      <c r="CF559">
        <f t="shared" si="78"/>
        <v>0</v>
      </c>
      <c r="CG559">
        <f t="shared" si="79"/>
        <v>0</v>
      </c>
      <c r="CH559">
        <f t="shared" si="80"/>
        <v>0</v>
      </c>
      <c r="CI559">
        <f t="shared" si="81"/>
        <v>0</v>
      </c>
    </row>
    <row r="560" spans="79:87" ht="15" x14ac:dyDescent="0.25">
      <c r="CA560">
        <f t="shared" si="73"/>
        <v>0</v>
      </c>
      <c r="CB560">
        <f t="shared" si="74"/>
        <v>0</v>
      </c>
      <c r="CC560">
        <f t="shared" si="75"/>
        <v>0</v>
      </c>
      <c r="CD560">
        <f t="shared" si="76"/>
        <v>0</v>
      </c>
      <c r="CE560">
        <f t="shared" si="77"/>
        <v>0</v>
      </c>
      <c r="CF560">
        <f t="shared" si="78"/>
        <v>0</v>
      </c>
      <c r="CG560">
        <f t="shared" si="79"/>
        <v>0</v>
      </c>
      <c r="CH560">
        <f t="shared" si="80"/>
        <v>0</v>
      </c>
      <c r="CI560">
        <f t="shared" si="81"/>
        <v>0</v>
      </c>
    </row>
    <row r="561" spans="79:87" ht="15" x14ac:dyDescent="0.25">
      <c r="CA561">
        <f t="shared" si="73"/>
        <v>0</v>
      </c>
      <c r="CB561">
        <f t="shared" si="74"/>
        <v>0</v>
      </c>
      <c r="CC561">
        <f t="shared" si="75"/>
        <v>0</v>
      </c>
      <c r="CD561">
        <f t="shared" si="76"/>
        <v>0</v>
      </c>
      <c r="CE561">
        <f t="shared" si="77"/>
        <v>0</v>
      </c>
      <c r="CF561">
        <f t="shared" si="78"/>
        <v>0</v>
      </c>
      <c r="CG561">
        <f t="shared" si="79"/>
        <v>0</v>
      </c>
      <c r="CH561">
        <f t="shared" si="80"/>
        <v>0</v>
      </c>
      <c r="CI561">
        <f t="shared" si="81"/>
        <v>0</v>
      </c>
    </row>
    <row r="562" spans="79:87" ht="15" x14ac:dyDescent="0.25">
      <c r="CA562">
        <f t="shared" si="73"/>
        <v>0</v>
      </c>
      <c r="CB562">
        <f t="shared" si="74"/>
        <v>0</v>
      </c>
      <c r="CC562">
        <f t="shared" si="75"/>
        <v>0</v>
      </c>
      <c r="CD562">
        <f t="shared" si="76"/>
        <v>0</v>
      </c>
      <c r="CE562">
        <f t="shared" si="77"/>
        <v>0</v>
      </c>
      <c r="CF562">
        <f t="shared" si="78"/>
        <v>0</v>
      </c>
      <c r="CG562">
        <f t="shared" si="79"/>
        <v>0</v>
      </c>
      <c r="CH562">
        <f t="shared" si="80"/>
        <v>0</v>
      </c>
      <c r="CI562">
        <f t="shared" si="81"/>
        <v>0</v>
      </c>
    </row>
    <row r="563" spans="79:87" ht="15" x14ac:dyDescent="0.25">
      <c r="CA563">
        <f t="shared" si="73"/>
        <v>0</v>
      </c>
      <c r="CB563">
        <f t="shared" si="74"/>
        <v>0</v>
      </c>
      <c r="CC563">
        <f t="shared" si="75"/>
        <v>0</v>
      </c>
      <c r="CD563">
        <f t="shared" si="76"/>
        <v>0</v>
      </c>
      <c r="CE563">
        <f t="shared" si="77"/>
        <v>0</v>
      </c>
      <c r="CF563">
        <f t="shared" si="78"/>
        <v>0</v>
      </c>
      <c r="CG563">
        <f t="shared" si="79"/>
        <v>0</v>
      </c>
      <c r="CH563">
        <f t="shared" si="80"/>
        <v>0</v>
      </c>
      <c r="CI563">
        <f t="shared" si="81"/>
        <v>0</v>
      </c>
    </row>
    <row r="564" spans="79:87" ht="15" x14ac:dyDescent="0.25">
      <c r="CA564">
        <f t="shared" si="73"/>
        <v>0</v>
      </c>
      <c r="CB564">
        <f t="shared" si="74"/>
        <v>0</v>
      </c>
      <c r="CC564">
        <f t="shared" si="75"/>
        <v>0</v>
      </c>
      <c r="CD564">
        <f t="shared" si="76"/>
        <v>0</v>
      </c>
      <c r="CE564">
        <f t="shared" si="77"/>
        <v>0</v>
      </c>
      <c r="CF564">
        <f t="shared" si="78"/>
        <v>0</v>
      </c>
      <c r="CG564">
        <f t="shared" si="79"/>
        <v>0</v>
      </c>
      <c r="CH564">
        <f t="shared" si="80"/>
        <v>0</v>
      </c>
      <c r="CI564">
        <f t="shared" si="81"/>
        <v>0</v>
      </c>
    </row>
    <row r="565" spans="79:87" ht="15" x14ac:dyDescent="0.25">
      <c r="CA565">
        <f t="shared" si="73"/>
        <v>0</v>
      </c>
      <c r="CB565">
        <f t="shared" si="74"/>
        <v>0</v>
      </c>
      <c r="CC565">
        <f t="shared" si="75"/>
        <v>0</v>
      </c>
      <c r="CD565">
        <f t="shared" si="76"/>
        <v>0</v>
      </c>
      <c r="CE565">
        <f t="shared" si="77"/>
        <v>0</v>
      </c>
      <c r="CF565">
        <f t="shared" si="78"/>
        <v>0</v>
      </c>
      <c r="CG565">
        <f t="shared" si="79"/>
        <v>0</v>
      </c>
      <c r="CH565">
        <f t="shared" si="80"/>
        <v>0</v>
      </c>
      <c r="CI565">
        <f t="shared" si="81"/>
        <v>0</v>
      </c>
    </row>
    <row r="566" spans="79:87" ht="15" x14ac:dyDescent="0.25">
      <c r="CA566">
        <f t="shared" si="73"/>
        <v>0</v>
      </c>
      <c r="CB566">
        <f t="shared" si="74"/>
        <v>0</v>
      </c>
      <c r="CC566">
        <f t="shared" si="75"/>
        <v>0</v>
      </c>
      <c r="CD566">
        <f t="shared" si="76"/>
        <v>0</v>
      </c>
      <c r="CE566">
        <f t="shared" si="77"/>
        <v>0</v>
      </c>
      <c r="CF566">
        <f t="shared" si="78"/>
        <v>0</v>
      </c>
      <c r="CG566">
        <f t="shared" si="79"/>
        <v>0</v>
      </c>
      <c r="CH566">
        <f t="shared" si="80"/>
        <v>0</v>
      </c>
      <c r="CI566">
        <f t="shared" si="81"/>
        <v>0</v>
      </c>
    </row>
    <row r="567" spans="79:87" ht="15" x14ac:dyDescent="0.25">
      <c r="CA567">
        <f t="shared" si="73"/>
        <v>0</v>
      </c>
      <c r="CB567">
        <f t="shared" si="74"/>
        <v>0</v>
      </c>
      <c r="CC567">
        <f t="shared" si="75"/>
        <v>0</v>
      </c>
      <c r="CD567">
        <f t="shared" si="76"/>
        <v>0</v>
      </c>
      <c r="CE567">
        <f t="shared" si="77"/>
        <v>0</v>
      </c>
      <c r="CF567">
        <f t="shared" si="78"/>
        <v>0</v>
      </c>
      <c r="CG567">
        <f t="shared" si="79"/>
        <v>0</v>
      </c>
      <c r="CH567">
        <f t="shared" si="80"/>
        <v>0</v>
      </c>
      <c r="CI567">
        <f t="shared" si="81"/>
        <v>0</v>
      </c>
    </row>
    <row r="568" spans="79:87" ht="15" x14ac:dyDescent="0.25">
      <c r="CA568">
        <f t="shared" si="73"/>
        <v>0</v>
      </c>
      <c r="CB568">
        <f t="shared" si="74"/>
        <v>0</v>
      </c>
      <c r="CC568">
        <f t="shared" si="75"/>
        <v>0</v>
      </c>
      <c r="CD568">
        <f t="shared" si="76"/>
        <v>0</v>
      </c>
      <c r="CE568">
        <f t="shared" si="77"/>
        <v>0</v>
      </c>
      <c r="CF568">
        <f t="shared" si="78"/>
        <v>0</v>
      </c>
      <c r="CG568">
        <f t="shared" si="79"/>
        <v>0</v>
      </c>
      <c r="CH568">
        <f t="shared" si="80"/>
        <v>0</v>
      </c>
      <c r="CI568">
        <f t="shared" si="81"/>
        <v>0</v>
      </c>
    </row>
    <row r="569" spans="79:87" ht="15" x14ac:dyDescent="0.25">
      <c r="CA569">
        <f t="shared" si="73"/>
        <v>0</v>
      </c>
      <c r="CB569">
        <f t="shared" si="74"/>
        <v>0</v>
      </c>
      <c r="CC569">
        <f t="shared" si="75"/>
        <v>0</v>
      </c>
      <c r="CD569">
        <f t="shared" si="76"/>
        <v>0</v>
      </c>
      <c r="CE569">
        <f t="shared" si="77"/>
        <v>0</v>
      </c>
      <c r="CF569">
        <f t="shared" si="78"/>
        <v>0</v>
      </c>
      <c r="CG569">
        <f t="shared" si="79"/>
        <v>0</v>
      </c>
      <c r="CH569">
        <f t="shared" si="80"/>
        <v>0</v>
      </c>
      <c r="CI569">
        <f t="shared" si="81"/>
        <v>0</v>
      </c>
    </row>
    <row r="570" spans="79:87" ht="15" x14ac:dyDescent="0.25">
      <c r="CA570">
        <f t="shared" si="73"/>
        <v>0</v>
      </c>
      <c r="CB570">
        <f t="shared" si="74"/>
        <v>0</v>
      </c>
      <c r="CC570">
        <f t="shared" si="75"/>
        <v>0</v>
      </c>
      <c r="CD570">
        <f t="shared" si="76"/>
        <v>0</v>
      </c>
      <c r="CE570">
        <f t="shared" si="77"/>
        <v>0</v>
      </c>
      <c r="CF570">
        <f t="shared" si="78"/>
        <v>0</v>
      </c>
      <c r="CG570">
        <f t="shared" si="79"/>
        <v>0</v>
      </c>
      <c r="CH570">
        <f t="shared" si="80"/>
        <v>0</v>
      </c>
      <c r="CI570">
        <f t="shared" si="81"/>
        <v>0</v>
      </c>
    </row>
    <row r="571" spans="79:87" ht="15" x14ac:dyDescent="0.25">
      <c r="CA571">
        <f t="shared" si="73"/>
        <v>0</v>
      </c>
      <c r="CB571">
        <f t="shared" si="74"/>
        <v>0</v>
      </c>
      <c r="CC571">
        <f t="shared" si="75"/>
        <v>0</v>
      </c>
      <c r="CD571">
        <f t="shared" si="76"/>
        <v>0</v>
      </c>
      <c r="CE571">
        <f t="shared" si="77"/>
        <v>0</v>
      </c>
      <c r="CF571">
        <f t="shared" si="78"/>
        <v>0</v>
      </c>
      <c r="CG571">
        <f t="shared" si="79"/>
        <v>0</v>
      </c>
      <c r="CH571">
        <f t="shared" si="80"/>
        <v>0</v>
      </c>
      <c r="CI571">
        <f t="shared" si="81"/>
        <v>0</v>
      </c>
    </row>
    <row r="572" spans="79:87" ht="15" x14ac:dyDescent="0.25">
      <c r="CA572">
        <f t="shared" si="73"/>
        <v>0</v>
      </c>
      <c r="CB572">
        <f t="shared" si="74"/>
        <v>0</v>
      </c>
      <c r="CC572">
        <f t="shared" si="75"/>
        <v>0</v>
      </c>
      <c r="CD572">
        <f t="shared" si="76"/>
        <v>0</v>
      </c>
      <c r="CE572">
        <f t="shared" si="77"/>
        <v>0</v>
      </c>
      <c r="CF572">
        <f t="shared" si="78"/>
        <v>0</v>
      </c>
      <c r="CG572">
        <f t="shared" si="79"/>
        <v>0</v>
      </c>
      <c r="CH572">
        <f t="shared" si="80"/>
        <v>0</v>
      </c>
      <c r="CI572">
        <f t="shared" si="81"/>
        <v>0</v>
      </c>
    </row>
    <row r="573" spans="79:87" ht="15" x14ac:dyDescent="0.25">
      <c r="CA573">
        <f t="shared" si="73"/>
        <v>0</v>
      </c>
      <c r="CB573">
        <f t="shared" si="74"/>
        <v>0</v>
      </c>
      <c r="CC573">
        <f t="shared" si="75"/>
        <v>0</v>
      </c>
      <c r="CD573">
        <f t="shared" si="76"/>
        <v>0</v>
      </c>
      <c r="CE573">
        <f t="shared" si="77"/>
        <v>0</v>
      </c>
      <c r="CF573">
        <f t="shared" si="78"/>
        <v>0</v>
      </c>
      <c r="CG573">
        <f t="shared" si="79"/>
        <v>0</v>
      </c>
      <c r="CH573">
        <f t="shared" si="80"/>
        <v>0</v>
      </c>
      <c r="CI573">
        <f t="shared" si="81"/>
        <v>0</v>
      </c>
    </row>
    <row r="574" spans="79:87" ht="15" x14ac:dyDescent="0.25">
      <c r="CA574">
        <f t="shared" si="73"/>
        <v>0</v>
      </c>
      <c r="CB574">
        <f t="shared" si="74"/>
        <v>0</v>
      </c>
      <c r="CC574">
        <f t="shared" si="75"/>
        <v>0</v>
      </c>
      <c r="CD574">
        <f t="shared" si="76"/>
        <v>0</v>
      </c>
      <c r="CE574">
        <f t="shared" si="77"/>
        <v>0</v>
      </c>
      <c r="CF574">
        <f t="shared" si="78"/>
        <v>0</v>
      </c>
      <c r="CG574">
        <f t="shared" si="79"/>
        <v>0</v>
      </c>
      <c r="CH574">
        <f t="shared" si="80"/>
        <v>0</v>
      </c>
      <c r="CI574">
        <f t="shared" si="81"/>
        <v>0</v>
      </c>
    </row>
    <row r="575" spans="79:87" ht="15" x14ac:dyDescent="0.25">
      <c r="CA575">
        <f t="shared" si="73"/>
        <v>0</v>
      </c>
      <c r="CB575">
        <f t="shared" si="74"/>
        <v>0</v>
      </c>
      <c r="CC575">
        <f t="shared" si="75"/>
        <v>0</v>
      </c>
      <c r="CD575">
        <f t="shared" si="76"/>
        <v>0</v>
      </c>
      <c r="CE575">
        <f t="shared" si="77"/>
        <v>0</v>
      </c>
      <c r="CF575">
        <f t="shared" si="78"/>
        <v>0</v>
      </c>
      <c r="CG575">
        <f t="shared" si="79"/>
        <v>0</v>
      </c>
      <c r="CH575">
        <f t="shared" si="80"/>
        <v>0</v>
      </c>
      <c r="CI575">
        <f t="shared" si="81"/>
        <v>0</v>
      </c>
    </row>
    <row r="576" spans="79:87" ht="15" x14ac:dyDescent="0.25">
      <c r="CA576">
        <f t="shared" si="73"/>
        <v>0</v>
      </c>
      <c r="CB576">
        <f t="shared" si="74"/>
        <v>0</v>
      </c>
      <c r="CC576">
        <f t="shared" si="75"/>
        <v>0</v>
      </c>
      <c r="CD576">
        <f t="shared" si="76"/>
        <v>0</v>
      </c>
      <c r="CE576">
        <f t="shared" si="77"/>
        <v>0</v>
      </c>
      <c r="CF576">
        <f t="shared" si="78"/>
        <v>0</v>
      </c>
      <c r="CG576">
        <f t="shared" si="79"/>
        <v>0</v>
      </c>
      <c r="CH576">
        <f t="shared" si="80"/>
        <v>0</v>
      </c>
      <c r="CI576">
        <f t="shared" si="81"/>
        <v>0</v>
      </c>
    </row>
    <row r="577" spans="79:87" ht="15" x14ac:dyDescent="0.25">
      <c r="CA577">
        <f t="shared" si="73"/>
        <v>0</v>
      </c>
      <c r="CB577">
        <f t="shared" si="74"/>
        <v>0</v>
      </c>
      <c r="CC577">
        <f t="shared" si="75"/>
        <v>0</v>
      </c>
      <c r="CD577">
        <f t="shared" si="76"/>
        <v>0</v>
      </c>
      <c r="CE577">
        <f t="shared" si="77"/>
        <v>0</v>
      </c>
      <c r="CF577">
        <f t="shared" si="78"/>
        <v>0</v>
      </c>
      <c r="CG577">
        <f t="shared" si="79"/>
        <v>0</v>
      </c>
      <c r="CH577">
        <f t="shared" si="80"/>
        <v>0</v>
      </c>
      <c r="CI577">
        <f t="shared" si="81"/>
        <v>0</v>
      </c>
    </row>
    <row r="578" spans="79:87" ht="15" x14ac:dyDescent="0.25">
      <c r="CA578">
        <f t="shared" si="73"/>
        <v>0</v>
      </c>
      <c r="CB578">
        <f t="shared" si="74"/>
        <v>0</v>
      </c>
      <c r="CC578">
        <f t="shared" si="75"/>
        <v>0</v>
      </c>
      <c r="CD578">
        <f t="shared" si="76"/>
        <v>0</v>
      </c>
      <c r="CE578">
        <f t="shared" si="77"/>
        <v>0</v>
      </c>
      <c r="CF578">
        <f t="shared" si="78"/>
        <v>0</v>
      </c>
      <c r="CG578">
        <f t="shared" si="79"/>
        <v>0</v>
      </c>
      <c r="CH578">
        <f t="shared" si="80"/>
        <v>0</v>
      </c>
      <c r="CI578">
        <f t="shared" si="81"/>
        <v>0</v>
      </c>
    </row>
    <row r="579" spans="79:87" ht="15" x14ac:dyDescent="0.25">
      <c r="CA579">
        <f t="shared" si="73"/>
        <v>0</v>
      </c>
      <c r="CB579">
        <f t="shared" si="74"/>
        <v>0</v>
      </c>
      <c r="CC579">
        <f t="shared" si="75"/>
        <v>0</v>
      </c>
      <c r="CD579">
        <f t="shared" si="76"/>
        <v>0</v>
      </c>
      <c r="CE579">
        <f t="shared" si="77"/>
        <v>0</v>
      </c>
      <c r="CF579">
        <f t="shared" si="78"/>
        <v>0</v>
      </c>
      <c r="CG579">
        <f t="shared" si="79"/>
        <v>0</v>
      </c>
      <c r="CH579">
        <f t="shared" si="80"/>
        <v>0</v>
      </c>
      <c r="CI579">
        <f t="shared" si="81"/>
        <v>0</v>
      </c>
    </row>
    <row r="580" spans="79:87" ht="15" x14ac:dyDescent="0.25">
      <c r="CA580">
        <f t="shared" ref="CA580:CA643" si="82">IF(LEN(TRIM(F580))&gt;0,1,0)</f>
        <v>0</v>
      </c>
      <c r="CB580">
        <f t="shared" ref="CB580:CB643" si="83">IF(LEN(TRIM(B580))&gt;0,1,0)</f>
        <v>0</v>
      </c>
      <c r="CC580">
        <f t="shared" ref="CC580:CC643" si="84">IF(LEN(TRIM(C580))&gt;0,1,0)</f>
        <v>0</v>
      </c>
      <c r="CD580">
        <f t="shared" ref="CD580:CD643" si="85">IF(LEN(TRIM(D580))&gt;0,1,0)</f>
        <v>0</v>
      </c>
      <c r="CE580">
        <f t="shared" ref="CE580:CE643" si="86">IF(LEN(TRIM(E580))&gt;0,1,0)</f>
        <v>0</v>
      </c>
      <c r="CF580">
        <f t="shared" ref="CF580:CF643" si="87">IF(LEN(TRIM(F580))&gt;0,1,0)</f>
        <v>0</v>
      </c>
      <c r="CG580">
        <f t="shared" ref="CG580:CG643" si="88">IF(LEN(TRIM(G580))&gt;0,1,0)</f>
        <v>0</v>
      </c>
      <c r="CH580">
        <f t="shared" ref="CH580:CH643" si="89">IF(LEN(TRIM(H580))&gt;0,1,0)</f>
        <v>0</v>
      </c>
      <c r="CI580">
        <f t="shared" ref="CI580:CI643" si="90">IF(LEN(TRIM(X580))&gt;0,1,0)</f>
        <v>0</v>
      </c>
    </row>
    <row r="581" spans="79:87" ht="15" x14ac:dyDescent="0.25">
      <c r="CA581">
        <f t="shared" si="82"/>
        <v>0</v>
      </c>
      <c r="CB581">
        <f t="shared" si="83"/>
        <v>0</v>
      </c>
      <c r="CC581">
        <f t="shared" si="84"/>
        <v>0</v>
      </c>
      <c r="CD581">
        <f t="shared" si="85"/>
        <v>0</v>
      </c>
      <c r="CE581">
        <f t="shared" si="86"/>
        <v>0</v>
      </c>
      <c r="CF581">
        <f t="shared" si="87"/>
        <v>0</v>
      </c>
      <c r="CG581">
        <f t="shared" si="88"/>
        <v>0</v>
      </c>
      <c r="CH581">
        <f t="shared" si="89"/>
        <v>0</v>
      </c>
      <c r="CI581">
        <f t="shared" si="90"/>
        <v>0</v>
      </c>
    </row>
    <row r="582" spans="79:87" ht="15" x14ac:dyDescent="0.25">
      <c r="CA582">
        <f t="shared" si="82"/>
        <v>0</v>
      </c>
      <c r="CB582">
        <f t="shared" si="83"/>
        <v>0</v>
      </c>
      <c r="CC582">
        <f t="shared" si="84"/>
        <v>0</v>
      </c>
      <c r="CD582">
        <f t="shared" si="85"/>
        <v>0</v>
      </c>
      <c r="CE582">
        <f t="shared" si="86"/>
        <v>0</v>
      </c>
      <c r="CF582">
        <f t="shared" si="87"/>
        <v>0</v>
      </c>
      <c r="CG582">
        <f t="shared" si="88"/>
        <v>0</v>
      </c>
      <c r="CH582">
        <f t="shared" si="89"/>
        <v>0</v>
      </c>
      <c r="CI582">
        <f t="shared" si="90"/>
        <v>0</v>
      </c>
    </row>
    <row r="583" spans="79:87" ht="15" x14ac:dyDescent="0.25">
      <c r="CA583">
        <f t="shared" si="82"/>
        <v>0</v>
      </c>
      <c r="CB583">
        <f t="shared" si="83"/>
        <v>0</v>
      </c>
      <c r="CC583">
        <f t="shared" si="84"/>
        <v>0</v>
      </c>
      <c r="CD583">
        <f t="shared" si="85"/>
        <v>0</v>
      </c>
      <c r="CE583">
        <f t="shared" si="86"/>
        <v>0</v>
      </c>
      <c r="CF583">
        <f t="shared" si="87"/>
        <v>0</v>
      </c>
      <c r="CG583">
        <f t="shared" si="88"/>
        <v>0</v>
      </c>
      <c r="CH583">
        <f t="shared" si="89"/>
        <v>0</v>
      </c>
      <c r="CI583">
        <f t="shared" si="90"/>
        <v>0</v>
      </c>
    </row>
    <row r="584" spans="79:87" ht="15" x14ac:dyDescent="0.25">
      <c r="CA584">
        <f t="shared" si="82"/>
        <v>0</v>
      </c>
      <c r="CB584">
        <f t="shared" si="83"/>
        <v>0</v>
      </c>
      <c r="CC584">
        <f t="shared" si="84"/>
        <v>0</v>
      </c>
      <c r="CD584">
        <f t="shared" si="85"/>
        <v>0</v>
      </c>
      <c r="CE584">
        <f t="shared" si="86"/>
        <v>0</v>
      </c>
      <c r="CF584">
        <f t="shared" si="87"/>
        <v>0</v>
      </c>
      <c r="CG584">
        <f t="shared" si="88"/>
        <v>0</v>
      </c>
      <c r="CH584">
        <f t="shared" si="89"/>
        <v>0</v>
      </c>
      <c r="CI584">
        <f t="shared" si="90"/>
        <v>0</v>
      </c>
    </row>
    <row r="585" spans="79:87" ht="15" x14ac:dyDescent="0.25">
      <c r="CA585">
        <f t="shared" si="82"/>
        <v>0</v>
      </c>
      <c r="CB585">
        <f t="shared" si="83"/>
        <v>0</v>
      </c>
      <c r="CC585">
        <f t="shared" si="84"/>
        <v>0</v>
      </c>
      <c r="CD585">
        <f t="shared" si="85"/>
        <v>0</v>
      </c>
      <c r="CE585">
        <f t="shared" si="86"/>
        <v>0</v>
      </c>
      <c r="CF585">
        <f t="shared" si="87"/>
        <v>0</v>
      </c>
      <c r="CG585">
        <f t="shared" si="88"/>
        <v>0</v>
      </c>
      <c r="CH585">
        <f t="shared" si="89"/>
        <v>0</v>
      </c>
      <c r="CI585">
        <f t="shared" si="90"/>
        <v>0</v>
      </c>
    </row>
    <row r="586" spans="79:87" ht="15" x14ac:dyDescent="0.25">
      <c r="CA586">
        <f t="shared" si="82"/>
        <v>0</v>
      </c>
      <c r="CB586">
        <f t="shared" si="83"/>
        <v>0</v>
      </c>
      <c r="CC586">
        <f t="shared" si="84"/>
        <v>0</v>
      </c>
      <c r="CD586">
        <f t="shared" si="85"/>
        <v>0</v>
      </c>
      <c r="CE586">
        <f t="shared" si="86"/>
        <v>0</v>
      </c>
      <c r="CF586">
        <f t="shared" si="87"/>
        <v>0</v>
      </c>
      <c r="CG586">
        <f t="shared" si="88"/>
        <v>0</v>
      </c>
      <c r="CH586">
        <f t="shared" si="89"/>
        <v>0</v>
      </c>
      <c r="CI586">
        <f t="shared" si="90"/>
        <v>0</v>
      </c>
    </row>
    <row r="587" spans="79:87" ht="15" x14ac:dyDescent="0.25">
      <c r="CA587">
        <f t="shared" si="82"/>
        <v>0</v>
      </c>
      <c r="CB587">
        <f t="shared" si="83"/>
        <v>0</v>
      </c>
      <c r="CC587">
        <f t="shared" si="84"/>
        <v>0</v>
      </c>
      <c r="CD587">
        <f t="shared" si="85"/>
        <v>0</v>
      </c>
      <c r="CE587">
        <f t="shared" si="86"/>
        <v>0</v>
      </c>
      <c r="CF587">
        <f t="shared" si="87"/>
        <v>0</v>
      </c>
      <c r="CG587">
        <f t="shared" si="88"/>
        <v>0</v>
      </c>
      <c r="CH587">
        <f t="shared" si="89"/>
        <v>0</v>
      </c>
      <c r="CI587">
        <f t="shared" si="90"/>
        <v>0</v>
      </c>
    </row>
    <row r="588" spans="79:87" ht="15" x14ac:dyDescent="0.25">
      <c r="CA588">
        <f t="shared" si="82"/>
        <v>0</v>
      </c>
      <c r="CB588">
        <f t="shared" si="83"/>
        <v>0</v>
      </c>
      <c r="CC588">
        <f t="shared" si="84"/>
        <v>0</v>
      </c>
      <c r="CD588">
        <f t="shared" si="85"/>
        <v>0</v>
      </c>
      <c r="CE588">
        <f t="shared" si="86"/>
        <v>0</v>
      </c>
      <c r="CF588">
        <f t="shared" si="87"/>
        <v>0</v>
      </c>
      <c r="CG588">
        <f t="shared" si="88"/>
        <v>0</v>
      </c>
      <c r="CH588">
        <f t="shared" si="89"/>
        <v>0</v>
      </c>
      <c r="CI588">
        <f t="shared" si="90"/>
        <v>0</v>
      </c>
    </row>
    <row r="589" spans="79:87" ht="15" x14ac:dyDescent="0.25">
      <c r="CA589">
        <f t="shared" si="82"/>
        <v>0</v>
      </c>
      <c r="CB589">
        <f t="shared" si="83"/>
        <v>0</v>
      </c>
      <c r="CC589">
        <f t="shared" si="84"/>
        <v>0</v>
      </c>
      <c r="CD589">
        <f t="shared" si="85"/>
        <v>0</v>
      </c>
      <c r="CE589">
        <f t="shared" si="86"/>
        <v>0</v>
      </c>
      <c r="CF589">
        <f t="shared" si="87"/>
        <v>0</v>
      </c>
      <c r="CG589">
        <f t="shared" si="88"/>
        <v>0</v>
      </c>
      <c r="CH589">
        <f t="shared" si="89"/>
        <v>0</v>
      </c>
      <c r="CI589">
        <f t="shared" si="90"/>
        <v>0</v>
      </c>
    </row>
    <row r="590" spans="79:87" ht="15" x14ac:dyDescent="0.25">
      <c r="CA590">
        <f t="shared" si="82"/>
        <v>0</v>
      </c>
      <c r="CB590">
        <f t="shared" si="83"/>
        <v>0</v>
      </c>
      <c r="CC590">
        <f t="shared" si="84"/>
        <v>0</v>
      </c>
      <c r="CD590">
        <f t="shared" si="85"/>
        <v>0</v>
      </c>
      <c r="CE590">
        <f t="shared" si="86"/>
        <v>0</v>
      </c>
      <c r="CF590">
        <f t="shared" si="87"/>
        <v>0</v>
      </c>
      <c r="CG590">
        <f t="shared" si="88"/>
        <v>0</v>
      </c>
      <c r="CH590">
        <f t="shared" si="89"/>
        <v>0</v>
      </c>
      <c r="CI590">
        <f t="shared" si="90"/>
        <v>0</v>
      </c>
    </row>
    <row r="591" spans="79:87" ht="15" x14ac:dyDescent="0.25">
      <c r="CA591">
        <f t="shared" si="82"/>
        <v>0</v>
      </c>
      <c r="CB591">
        <f t="shared" si="83"/>
        <v>0</v>
      </c>
      <c r="CC591">
        <f t="shared" si="84"/>
        <v>0</v>
      </c>
      <c r="CD591">
        <f t="shared" si="85"/>
        <v>0</v>
      </c>
      <c r="CE591">
        <f t="shared" si="86"/>
        <v>0</v>
      </c>
      <c r="CF591">
        <f t="shared" si="87"/>
        <v>0</v>
      </c>
      <c r="CG591">
        <f t="shared" si="88"/>
        <v>0</v>
      </c>
      <c r="CH591">
        <f t="shared" si="89"/>
        <v>0</v>
      </c>
      <c r="CI591">
        <f t="shared" si="90"/>
        <v>0</v>
      </c>
    </row>
    <row r="592" spans="79:87" ht="15" x14ac:dyDescent="0.25">
      <c r="CA592">
        <f t="shared" si="82"/>
        <v>0</v>
      </c>
      <c r="CB592">
        <f t="shared" si="83"/>
        <v>0</v>
      </c>
      <c r="CC592">
        <f t="shared" si="84"/>
        <v>0</v>
      </c>
      <c r="CD592">
        <f t="shared" si="85"/>
        <v>0</v>
      </c>
      <c r="CE592">
        <f t="shared" si="86"/>
        <v>0</v>
      </c>
      <c r="CF592">
        <f t="shared" si="87"/>
        <v>0</v>
      </c>
      <c r="CG592">
        <f t="shared" si="88"/>
        <v>0</v>
      </c>
      <c r="CH592">
        <f t="shared" si="89"/>
        <v>0</v>
      </c>
      <c r="CI592">
        <f t="shared" si="90"/>
        <v>0</v>
      </c>
    </row>
    <row r="593" spans="79:87" ht="15" x14ac:dyDescent="0.25">
      <c r="CA593">
        <f t="shared" si="82"/>
        <v>0</v>
      </c>
      <c r="CB593">
        <f t="shared" si="83"/>
        <v>0</v>
      </c>
      <c r="CC593">
        <f t="shared" si="84"/>
        <v>0</v>
      </c>
      <c r="CD593">
        <f t="shared" si="85"/>
        <v>0</v>
      </c>
      <c r="CE593">
        <f t="shared" si="86"/>
        <v>0</v>
      </c>
      <c r="CF593">
        <f t="shared" si="87"/>
        <v>0</v>
      </c>
      <c r="CG593">
        <f t="shared" si="88"/>
        <v>0</v>
      </c>
      <c r="CH593">
        <f t="shared" si="89"/>
        <v>0</v>
      </c>
      <c r="CI593">
        <f t="shared" si="90"/>
        <v>0</v>
      </c>
    </row>
    <row r="594" spans="79:87" ht="15" x14ac:dyDescent="0.25">
      <c r="CA594">
        <f t="shared" si="82"/>
        <v>0</v>
      </c>
      <c r="CB594">
        <f t="shared" si="83"/>
        <v>0</v>
      </c>
      <c r="CC594">
        <f t="shared" si="84"/>
        <v>0</v>
      </c>
      <c r="CD594">
        <f t="shared" si="85"/>
        <v>0</v>
      </c>
      <c r="CE594">
        <f t="shared" si="86"/>
        <v>0</v>
      </c>
      <c r="CF594">
        <f t="shared" si="87"/>
        <v>0</v>
      </c>
      <c r="CG594">
        <f t="shared" si="88"/>
        <v>0</v>
      </c>
      <c r="CH594">
        <f t="shared" si="89"/>
        <v>0</v>
      </c>
      <c r="CI594">
        <f t="shared" si="90"/>
        <v>0</v>
      </c>
    </row>
    <row r="595" spans="79:87" ht="15" x14ac:dyDescent="0.25">
      <c r="CA595">
        <f t="shared" si="82"/>
        <v>0</v>
      </c>
      <c r="CB595">
        <f t="shared" si="83"/>
        <v>0</v>
      </c>
      <c r="CC595">
        <f t="shared" si="84"/>
        <v>0</v>
      </c>
      <c r="CD595">
        <f t="shared" si="85"/>
        <v>0</v>
      </c>
      <c r="CE595">
        <f t="shared" si="86"/>
        <v>0</v>
      </c>
      <c r="CF595">
        <f t="shared" si="87"/>
        <v>0</v>
      </c>
      <c r="CG595">
        <f t="shared" si="88"/>
        <v>0</v>
      </c>
      <c r="CH595">
        <f t="shared" si="89"/>
        <v>0</v>
      </c>
      <c r="CI595">
        <f t="shared" si="90"/>
        <v>0</v>
      </c>
    </row>
    <row r="596" spans="79:87" ht="15" x14ac:dyDescent="0.25">
      <c r="CA596">
        <f t="shared" si="82"/>
        <v>0</v>
      </c>
      <c r="CB596">
        <f t="shared" si="83"/>
        <v>0</v>
      </c>
      <c r="CC596">
        <f t="shared" si="84"/>
        <v>0</v>
      </c>
      <c r="CD596">
        <f t="shared" si="85"/>
        <v>0</v>
      </c>
      <c r="CE596">
        <f t="shared" si="86"/>
        <v>0</v>
      </c>
      <c r="CF596">
        <f t="shared" si="87"/>
        <v>0</v>
      </c>
      <c r="CG596">
        <f t="shared" si="88"/>
        <v>0</v>
      </c>
      <c r="CH596">
        <f t="shared" si="89"/>
        <v>0</v>
      </c>
      <c r="CI596">
        <f t="shared" si="90"/>
        <v>0</v>
      </c>
    </row>
    <row r="597" spans="79:87" ht="15" x14ac:dyDescent="0.25">
      <c r="CA597">
        <f t="shared" si="82"/>
        <v>0</v>
      </c>
      <c r="CB597">
        <f t="shared" si="83"/>
        <v>0</v>
      </c>
      <c r="CC597">
        <f t="shared" si="84"/>
        <v>0</v>
      </c>
      <c r="CD597">
        <f t="shared" si="85"/>
        <v>0</v>
      </c>
      <c r="CE597">
        <f t="shared" si="86"/>
        <v>0</v>
      </c>
      <c r="CF597">
        <f t="shared" si="87"/>
        <v>0</v>
      </c>
      <c r="CG597">
        <f t="shared" si="88"/>
        <v>0</v>
      </c>
      <c r="CH597">
        <f t="shared" si="89"/>
        <v>0</v>
      </c>
      <c r="CI597">
        <f t="shared" si="90"/>
        <v>0</v>
      </c>
    </row>
    <row r="598" spans="79:87" ht="15" x14ac:dyDescent="0.25">
      <c r="CA598">
        <f t="shared" si="82"/>
        <v>0</v>
      </c>
      <c r="CB598">
        <f t="shared" si="83"/>
        <v>0</v>
      </c>
      <c r="CC598">
        <f t="shared" si="84"/>
        <v>0</v>
      </c>
      <c r="CD598">
        <f t="shared" si="85"/>
        <v>0</v>
      </c>
      <c r="CE598">
        <f t="shared" si="86"/>
        <v>0</v>
      </c>
      <c r="CF598">
        <f t="shared" si="87"/>
        <v>0</v>
      </c>
      <c r="CG598">
        <f t="shared" si="88"/>
        <v>0</v>
      </c>
      <c r="CH598">
        <f t="shared" si="89"/>
        <v>0</v>
      </c>
      <c r="CI598">
        <f t="shared" si="90"/>
        <v>0</v>
      </c>
    </row>
    <row r="599" spans="79:87" ht="15" x14ac:dyDescent="0.25">
      <c r="CA599">
        <f t="shared" si="82"/>
        <v>0</v>
      </c>
      <c r="CB599">
        <f t="shared" si="83"/>
        <v>0</v>
      </c>
      <c r="CC599">
        <f t="shared" si="84"/>
        <v>0</v>
      </c>
      <c r="CD599">
        <f t="shared" si="85"/>
        <v>0</v>
      </c>
      <c r="CE599">
        <f t="shared" si="86"/>
        <v>0</v>
      </c>
      <c r="CF599">
        <f t="shared" si="87"/>
        <v>0</v>
      </c>
      <c r="CG599">
        <f t="shared" si="88"/>
        <v>0</v>
      </c>
      <c r="CH599">
        <f t="shared" si="89"/>
        <v>0</v>
      </c>
      <c r="CI599">
        <f t="shared" si="90"/>
        <v>0</v>
      </c>
    </row>
    <row r="600" spans="79:87" ht="15" x14ac:dyDescent="0.25">
      <c r="CA600">
        <f t="shared" si="82"/>
        <v>0</v>
      </c>
      <c r="CB600">
        <f t="shared" si="83"/>
        <v>0</v>
      </c>
      <c r="CC600">
        <f t="shared" si="84"/>
        <v>0</v>
      </c>
      <c r="CD600">
        <f t="shared" si="85"/>
        <v>0</v>
      </c>
      <c r="CE600">
        <f t="shared" si="86"/>
        <v>0</v>
      </c>
      <c r="CF600">
        <f t="shared" si="87"/>
        <v>0</v>
      </c>
      <c r="CG600">
        <f t="shared" si="88"/>
        <v>0</v>
      </c>
      <c r="CH600">
        <f t="shared" si="89"/>
        <v>0</v>
      </c>
      <c r="CI600">
        <f t="shared" si="90"/>
        <v>0</v>
      </c>
    </row>
    <row r="601" spans="79:87" ht="15" x14ac:dyDescent="0.25">
      <c r="CA601">
        <f t="shared" si="82"/>
        <v>0</v>
      </c>
      <c r="CB601">
        <f t="shared" si="83"/>
        <v>0</v>
      </c>
      <c r="CC601">
        <f t="shared" si="84"/>
        <v>0</v>
      </c>
      <c r="CD601">
        <f t="shared" si="85"/>
        <v>0</v>
      </c>
      <c r="CE601">
        <f t="shared" si="86"/>
        <v>0</v>
      </c>
      <c r="CF601">
        <f t="shared" si="87"/>
        <v>0</v>
      </c>
      <c r="CG601">
        <f t="shared" si="88"/>
        <v>0</v>
      </c>
      <c r="CH601">
        <f t="shared" si="89"/>
        <v>0</v>
      </c>
      <c r="CI601">
        <f t="shared" si="90"/>
        <v>0</v>
      </c>
    </row>
    <row r="602" spans="79:87" ht="15" x14ac:dyDescent="0.25">
      <c r="CA602">
        <f t="shared" si="82"/>
        <v>0</v>
      </c>
      <c r="CB602">
        <f t="shared" si="83"/>
        <v>0</v>
      </c>
      <c r="CC602">
        <f t="shared" si="84"/>
        <v>0</v>
      </c>
      <c r="CD602">
        <f t="shared" si="85"/>
        <v>0</v>
      </c>
      <c r="CE602">
        <f t="shared" si="86"/>
        <v>0</v>
      </c>
      <c r="CF602">
        <f t="shared" si="87"/>
        <v>0</v>
      </c>
      <c r="CG602">
        <f t="shared" si="88"/>
        <v>0</v>
      </c>
      <c r="CH602">
        <f t="shared" si="89"/>
        <v>0</v>
      </c>
      <c r="CI602">
        <f t="shared" si="90"/>
        <v>0</v>
      </c>
    </row>
    <row r="603" spans="79:87" ht="15" x14ac:dyDescent="0.25">
      <c r="CA603">
        <f t="shared" si="82"/>
        <v>0</v>
      </c>
      <c r="CB603">
        <f t="shared" si="83"/>
        <v>0</v>
      </c>
      <c r="CC603">
        <f t="shared" si="84"/>
        <v>0</v>
      </c>
      <c r="CD603">
        <f t="shared" si="85"/>
        <v>0</v>
      </c>
      <c r="CE603">
        <f t="shared" si="86"/>
        <v>0</v>
      </c>
      <c r="CF603">
        <f t="shared" si="87"/>
        <v>0</v>
      </c>
      <c r="CG603">
        <f t="shared" si="88"/>
        <v>0</v>
      </c>
      <c r="CH603">
        <f t="shared" si="89"/>
        <v>0</v>
      </c>
      <c r="CI603">
        <f t="shared" si="90"/>
        <v>0</v>
      </c>
    </row>
    <row r="604" spans="79:87" ht="15" x14ac:dyDescent="0.25">
      <c r="CA604">
        <f t="shared" si="82"/>
        <v>0</v>
      </c>
      <c r="CB604">
        <f t="shared" si="83"/>
        <v>0</v>
      </c>
      <c r="CC604">
        <f t="shared" si="84"/>
        <v>0</v>
      </c>
      <c r="CD604">
        <f t="shared" si="85"/>
        <v>0</v>
      </c>
      <c r="CE604">
        <f t="shared" si="86"/>
        <v>0</v>
      </c>
      <c r="CF604">
        <f t="shared" si="87"/>
        <v>0</v>
      </c>
      <c r="CG604">
        <f t="shared" si="88"/>
        <v>0</v>
      </c>
      <c r="CH604">
        <f t="shared" si="89"/>
        <v>0</v>
      </c>
      <c r="CI604">
        <f t="shared" si="90"/>
        <v>0</v>
      </c>
    </row>
    <row r="605" spans="79:87" ht="15" x14ac:dyDescent="0.25">
      <c r="CA605">
        <f t="shared" si="82"/>
        <v>0</v>
      </c>
      <c r="CB605">
        <f t="shared" si="83"/>
        <v>0</v>
      </c>
      <c r="CC605">
        <f t="shared" si="84"/>
        <v>0</v>
      </c>
      <c r="CD605">
        <f t="shared" si="85"/>
        <v>0</v>
      </c>
      <c r="CE605">
        <f t="shared" si="86"/>
        <v>0</v>
      </c>
      <c r="CF605">
        <f t="shared" si="87"/>
        <v>0</v>
      </c>
      <c r="CG605">
        <f t="shared" si="88"/>
        <v>0</v>
      </c>
      <c r="CH605">
        <f t="shared" si="89"/>
        <v>0</v>
      </c>
      <c r="CI605">
        <f t="shared" si="90"/>
        <v>0</v>
      </c>
    </row>
    <row r="606" spans="79:87" ht="15" x14ac:dyDescent="0.25">
      <c r="CA606">
        <f t="shared" si="82"/>
        <v>0</v>
      </c>
      <c r="CB606">
        <f t="shared" si="83"/>
        <v>0</v>
      </c>
      <c r="CC606">
        <f t="shared" si="84"/>
        <v>0</v>
      </c>
      <c r="CD606">
        <f t="shared" si="85"/>
        <v>0</v>
      </c>
      <c r="CE606">
        <f t="shared" si="86"/>
        <v>0</v>
      </c>
      <c r="CF606">
        <f t="shared" si="87"/>
        <v>0</v>
      </c>
      <c r="CG606">
        <f t="shared" si="88"/>
        <v>0</v>
      </c>
      <c r="CH606">
        <f t="shared" si="89"/>
        <v>0</v>
      </c>
      <c r="CI606">
        <f t="shared" si="90"/>
        <v>0</v>
      </c>
    </row>
    <row r="607" spans="79:87" ht="15" x14ac:dyDescent="0.25">
      <c r="CA607">
        <f t="shared" si="82"/>
        <v>0</v>
      </c>
      <c r="CB607">
        <f t="shared" si="83"/>
        <v>0</v>
      </c>
      <c r="CC607">
        <f t="shared" si="84"/>
        <v>0</v>
      </c>
      <c r="CD607">
        <f t="shared" si="85"/>
        <v>0</v>
      </c>
      <c r="CE607">
        <f t="shared" si="86"/>
        <v>0</v>
      </c>
      <c r="CF607">
        <f t="shared" si="87"/>
        <v>0</v>
      </c>
      <c r="CG607">
        <f t="shared" si="88"/>
        <v>0</v>
      </c>
      <c r="CH607">
        <f t="shared" si="89"/>
        <v>0</v>
      </c>
      <c r="CI607">
        <f t="shared" si="90"/>
        <v>0</v>
      </c>
    </row>
    <row r="608" spans="79:87" ht="15" x14ac:dyDescent="0.25">
      <c r="CA608">
        <f t="shared" si="82"/>
        <v>0</v>
      </c>
      <c r="CB608">
        <f t="shared" si="83"/>
        <v>0</v>
      </c>
      <c r="CC608">
        <f t="shared" si="84"/>
        <v>0</v>
      </c>
      <c r="CD608">
        <f t="shared" si="85"/>
        <v>0</v>
      </c>
      <c r="CE608">
        <f t="shared" si="86"/>
        <v>0</v>
      </c>
      <c r="CF608">
        <f t="shared" si="87"/>
        <v>0</v>
      </c>
      <c r="CG608">
        <f t="shared" si="88"/>
        <v>0</v>
      </c>
      <c r="CH608">
        <f t="shared" si="89"/>
        <v>0</v>
      </c>
      <c r="CI608">
        <f t="shared" si="90"/>
        <v>0</v>
      </c>
    </row>
    <row r="609" spans="79:87" ht="15" x14ac:dyDescent="0.25">
      <c r="CA609">
        <f t="shared" si="82"/>
        <v>0</v>
      </c>
      <c r="CB609">
        <f t="shared" si="83"/>
        <v>0</v>
      </c>
      <c r="CC609">
        <f t="shared" si="84"/>
        <v>0</v>
      </c>
      <c r="CD609">
        <f t="shared" si="85"/>
        <v>0</v>
      </c>
      <c r="CE609">
        <f t="shared" si="86"/>
        <v>0</v>
      </c>
      <c r="CF609">
        <f t="shared" si="87"/>
        <v>0</v>
      </c>
      <c r="CG609">
        <f t="shared" si="88"/>
        <v>0</v>
      </c>
      <c r="CH609">
        <f t="shared" si="89"/>
        <v>0</v>
      </c>
      <c r="CI609">
        <f t="shared" si="90"/>
        <v>0</v>
      </c>
    </row>
    <row r="610" spans="79:87" ht="15" x14ac:dyDescent="0.25">
      <c r="CA610">
        <f t="shared" si="82"/>
        <v>0</v>
      </c>
      <c r="CB610">
        <f t="shared" si="83"/>
        <v>0</v>
      </c>
      <c r="CC610">
        <f t="shared" si="84"/>
        <v>0</v>
      </c>
      <c r="CD610">
        <f t="shared" si="85"/>
        <v>0</v>
      </c>
      <c r="CE610">
        <f t="shared" si="86"/>
        <v>0</v>
      </c>
      <c r="CF610">
        <f t="shared" si="87"/>
        <v>0</v>
      </c>
      <c r="CG610">
        <f t="shared" si="88"/>
        <v>0</v>
      </c>
      <c r="CH610">
        <f t="shared" si="89"/>
        <v>0</v>
      </c>
      <c r="CI610">
        <f t="shared" si="90"/>
        <v>0</v>
      </c>
    </row>
    <row r="611" spans="79:87" ht="15" x14ac:dyDescent="0.25">
      <c r="CA611">
        <f t="shared" si="82"/>
        <v>0</v>
      </c>
      <c r="CB611">
        <f t="shared" si="83"/>
        <v>0</v>
      </c>
      <c r="CC611">
        <f t="shared" si="84"/>
        <v>0</v>
      </c>
      <c r="CD611">
        <f t="shared" si="85"/>
        <v>0</v>
      </c>
      <c r="CE611">
        <f t="shared" si="86"/>
        <v>0</v>
      </c>
      <c r="CF611">
        <f t="shared" si="87"/>
        <v>0</v>
      </c>
      <c r="CG611">
        <f t="shared" si="88"/>
        <v>0</v>
      </c>
      <c r="CH611">
        <f t="shared" si="89"/>
        <v>0</v>
      </c>
      <c r="CI611">
        <f t="shared" si="90"/>
        <v>0</v>
      </c>
    </row>
    <row r="612" spans="79:87" ht="15" x14ac:dyDescent="0.25">
      <c r="CA612">
        <f t="shared" si="82"/>
        <v>0</v>
      </c>
      <c r="CB612">
        <f t="shared" si="83"/>
        <v>0</v>
      </c>
      <c r="CC612">
        <f t="shared" si="84"/>
        <v>0</v>
      </c>
      <c r="CD612">
        <f t="shared" si="85"/>
        <v>0</v>
      </c>
      <c r="CE612">
        <f t="shared" si="86"/>
        <v>0</v>
      </c>
      <c r="CF612">
        <f t="shared" si="87"/>
        <v>0</v>
      </c>
      <c r="CG612">
        <f t="shared" si="88"/>
        <v>0</v>
      </c>
      <c r="CH612">
        <f t="shared" si="89"/>
        <v>0</v>
      </c>
      <c r="CI612">
        <f t="shared" si="90"/>
        <v>0</v>
      </c>
    </row>
    <row r="613" spans="79:87" ht="15" x14ac:dyDescent="0.25">
      <c r="CA613">
        <f t="shared" si="82"/>
        <v>0</v>
      </c>
      <c r="CB613">
        <f t="shared" si="83"/>
        <v>0</v>
      </c>
      <c r="CC613">
        <f t="shared" si="84"/>
        <v>0</v>
      </c>
      <c r="CD613">
        <f t="shared" si="85"/>
        <v>0</v>
      </c>
      <c r="CE613">
        <f t="shared" si="86"/>
        <v>0</v>
      </c>
      <c r="CF613">
        <f t="shared" si="87"/>
        <v>0</v>
      </c>
      <c r="CG613">
        <f t="shared" si="88"/>
        <v>0</v>
      </c>
      <c r="CH613">
        <f t="shared" si="89"/>
        <v>0</v>
      </c>
      <c r="CI613">
        <f t="shared" si="90"/>
        <v>0</v>
      </c>
    </row>
    <row r="614" spans="79:87" ht="15" x14ac:dyDescent="0.25">
      <c r="CA614">
        <f t="shared" si="82"/>
        <v>0</v>
      </c>
      <c r="CB614">
        <f t="shared" si="83"/>
        <v>0</v>
      </c>
      <c r="CC614">
        <f t="shared" si="84"/>
        <v>0</v>
      </c>
      <c r="CD614">
        <f t="shared" si="85"/>
        <v>0</v>
      </c>
      <c r="CE614">
        <f t="shared" si="86"/>
        <v>0</v>
      </c>
      <c r="CF614">
        <f t="shared" si="87"/>
        <v>0</v>
      </c>
      <c r="CG614">
        <f t="shared" si="88"/>
        <v>0</v>
      </c>
      <c r="CH614">
        <f t="shared" si="89"/>
        <v>0</v>
      </c>
      <c r="CI614">
        <f t="shared" si="90"/>
        <v>0</v>
      </c>
    </row>
    <row r="615" spans="79:87" ht="15" x14ac:dyDescent="0.25">
      <c r="CA615">
        <f t="shared" si="82"/>
        <v>0</v>
      </c>
      <c r="CB615">
        <f t="shared" si="83"/>
        <v>0</v>
      </c>
      <c r="CC615">
        <f t="shared" si="84"/>
        <v>0</v>
      </c>
      <c r="CD615">
        <f t="shared" si="85"/>
        <v>0</v>
      </c>
      <c r="CE615">
        <f t="shared" si="86"/>
        <v>0</v>
      </c>
      <c r="CF615">
        <f t="shared" si="87"/>
        <v>0</v>
      </c>
      <c r="CG615">
        <f t="shared" si="88"/>
        <v>0</v>
      </c>
      <c r="CH615">
        <f t="shared" si="89"/>
        <v>0</v>
      </c>
      <c r="CI615">
        <f t="shared" si="90"/>
        <v>0</v>
      </c>
    </row>
    <row r="616" spans="79:87" ht="15" x14ac:dyDescent="0.25">
      <c r="CA616">
        <f t="shared" si="82"/>
        <v>0</v>
      </c>
      <c r="CB616">
        <f t="shared" si="83"/>
        <v>0</v>
      </c>
      <c r="CC616">
        <f t="shared" si="84"/>
        <v>0</v>
      </c>
      <c r="CD616">
        <f t="shared" si="85"/>
        <v>0</v>
      </c>
      <c r="CE616">
        <f t="shared" si="86"/>
        <v>0</v>
      </c>
      <c r="CF616">
        <f t="shared" si="87"/>
        <v>0</v>
      </c>
      <c r="CG616">
        <f t="shared" si="88"/>
        <v>0</v>
      </c>
      <c r="CH616">
        <f t="shared" si="89"/>
        <v>0</v>
      </c>
      <c r="CI616">
        <f t="shared" si="90"/>
        <v>0</v>
      </c>
    </row>
    <row r="617" spans="79:87" ht="15" x14ac:dyDescent="0.25">
      <c r="CA617">
        <f t="shared" si="82"/>
        <v>0</v>
      </c>
      <c r="CB617">
        <f t="shared" si="83"/>
        <v>0</v>
      </c>
      <c r="CC617">
        <f t="shared" si="84"/>
        <v>0</v>
      </c>
      <c r="CD617">
        <f t="shared" si="85"/>
        <v>0</v>
      </c>
      <c r="CE617">
        <f t="shared" si="86"/>
        <v>0</v>
      </c>
      <c r="CF617">
        <f t="shared" si="87"/>
        <v>0</v>
      </c>
      <c r="CG617">
        <f t="shared" si="88"/>
        <v>0</v>
      </c>
      <c r="CH617">
        <f t="shared" si="89"/>
        <v>0</v>
      </c>
      <c r="CI617">
        <f t="shared" si="90"/>
        <v>0</v>
      </c>
    </row>
    <row r="618" spans="79:87" ht="15" x14ac:dyDescent="0.25">
      <c r="CA618">
        <f t="shared" si="82"/>
        <v>0</v>
      </c>
      <c r="CB618">
        <f t="shared" si="83"/>
        <v>0</v>
      </c>
      <c r="CC618">
        <f t="shared" si="84"/>
        <v>0</v>
      </c>
      <c r="CD618">
        <f t="shared" si="85"/>
        <v>0</v>
      </c>
      <c r="CE618">
        <f t="shared" si="86"/>
        <v>0</v>
      </c>
      <c r="CF618">
        <f t="shared" si="87"/>
        <v>0</v>
      </c>
      <c r="CG618">
        <f t="shared" si="88"/>
        <v>0</v>
      </c>
      <c r="CH618">
        <f t="shared" si="89"/>
        <v>0</v>
      </c>
      <c r="CI618">
        <f t="shared" si="90"/>
        <v>0</v>
      </c>
    </row>
    <row r="619" spans="79:87" ht="15" x14ac:dyDescent="0.25">
      <c r="CA619">
        <f t="shared" si="82"/>
        <v>0</v>
      </c>
      <c r="CB619">
        <f t="shared" si="83"/>
        <v>0</v>
      </c>
      <c r="CC619">
        <f t="shared" si="84"/>
        <v>0</v>
      </c>
      <c r="CD619">
        <f t="shared" si="85"/>
        <v>0</v>
      </c>
      <c r="CE619">
        <f t="shared" si="86"/>
        <v>0</v>
      </c>
      <c r="CF619">
        <f t="shared" si="87"/>
        <v>0</v>
      </c>
      <c r="CG619">
        <f t="shared" si="88"/>
        <v>0</v>
      </c>
      <c r="CH619">
        <f t="shared" si="89"/>
        <v>0</v>
      </c>
      <c r="CI619">
        <f t="shared" si="90"/>
        <v>0</v>
      </c>
    </row>
    <row r="620" spans="79:87" ht="15" x14ac:dyDescent="0.25">
      <c r="CA620">
        <f t="shared" si="82"/>
        <v>0</v>
      </c>
      <c r="CB620">
        <f t="shared" si="83"/>
        <v>0</v>
      </c>
      <c r="CC620">
        <f t="shared" si="84"/>
        <v>0</v>
      </c>
      <c r="CD620">
        <f t="shared" si="85"/>
        <v>0</v>
      </c>
      <c r="CE620">
        <f t="shared" si="86"/>
        <v>0</v>
      </c>
      <c r="CF620">
        <f t="shared" si="87"/>
        <v>0</v>
      </c>
      <c r="CG620">
        <f t="shared" si="88"/>
        <v>0</v>
      </c>
      <c r="CH620">
        <f t="shared" si="89"/>
        <v>0</v>
      </c>
      <c r="CI620">
        <f t="shared" si="90"/>
        <v>0</v>
      </c>
    </row>
    <row r="621" spans="79:87" ht="15" x14ac:dyDescent="0.25">
      <c r="CA621">
        <f t="shared" si="82"/>
        <v>0</v>
      </c>
      <c r="CB621">
        <f t="shared" si="83"/>
        <v>0</v>
      </c>
      <c r="CC621">
        <f t="shared" si="84"/>
        <v>0</v>
      </c>
      <c r="CD621">
        <f t="shared" si="85"/>
        <v>0</v>
      </c>
      <c r="CE621">
        <f t="shared" si="86"/>
        <v>0</v>
      </c>
      <c r="CF621">
        <f t="shared" si="87"/>
        <v>0</v>
      </c>
      <c r="CG621">
        <f t="shared" si="88"/>
        <v>0</v>
      </c>
      <c r="CH621">
        <f t="shared" si="89"/>
        <v>0</v>
      </c>
      <c r="CI621">
        <f t="shared" si="90"/>
        <v>0</v>
      </c>
    </row>
    <row r="622" spans="79:87" ht="15" x14ac:dyDescent="0.25">
      <c r="CA622">
        <f t="shared" si="82"/>
        <v>0</v>
      </c>
      <c r="CB622">
        <f t="shared" si="83"/>
        <v>0</v>
      </c>
      <c r="CC622">
        <f t="shared" si="84"/>
        <v>0</v>
      </c>
      <c r="CD622">
        <f t="shared" si="85"/>
        <v>0</v>
      </c>
      <c r="CE622">
        <f t="shared" si="86"/>
        <v>0</v>
      </c>
      <c r="CF622">
        <f t="shared" si="87"/>
        <v>0</v>
      </c>
      <c r="CG622">
        <f t="shared" si="88"/>
        <v>0</v>
      </c>
      <c r="CH622">
        <f t="shared" si="89"/>
        <v>0</v>
      </c>
      <c r="CI622">
        <f t="shared" si="90"/>
        <v>0</v>
      </c>
    </row>
    <row r="623" spans="79:87" ht="15" x14ac:dyDescent="0.25">
      <c r="CA623">
        <f t="shared" si="82"/>
        <v>0</v>
      </c>
      <c r="CB623">
        <f t="shared" si="83"/>
        <v>0</v>
      </c>
      <c r="CC623">
        <f t="shared" si="84"/>
        <v>0</v>
      </c>
      <c r="CD623">
        <f t="shared" si="85"/>
        <v>0</v>
      </c>
      <c r="CE623">
        <f t="shared" si="86"/>
        <v>0</v>
      </c>
      <c r="CF623">
        <f t="shared" si="87"/>
        <v>0</v>
      </c>
      <c r="CG623">
        <f t="shared" si="88"/>
        <v>0</v>
      </c>
      <c r="CH623">
        <f t="shared" si="89"/>
        <v>0</v>
      </c>
      <c r="CI623">
        <f t="shared" si="90"/>
        <v>0</v>
      </c>
    </row>
    <row r="624" spans="79:87" ht="15" x14ac:dyDescent="0.25">
      <c r="CA624">
        <f t="shared" si="82"/>
        <v>0</v>
      </c>
      <c r="CB624">
        <f t="shared" si="83"/>
        <v>0</v>
      </c>
      <c r="CC624">
        <f t="shared" si="84"/>
        <v>0</v>
      </c>
      <c r="CD624">
        <f t="shared" si="85"/>
        <v>0</v>
      </c>
      <c r="CE624">
        <f t="shared" si="86"/>
        <v>0</v>
      </c>
      <c r="CF624">
        <f t="shared" si="87"/>
        <v>0</v>
      </c>
      <c r="CG624">
        <f t="shared" si="88"/>
        <v>0</v>
      </c>
      <c r="CH624">
        <f t="shared" si="89"/>
        <v>0</v>
      </c>
      <c r="CI624">
        <f t="shared" si="90"/>
        <v>0</v>
      </c>
    </row>
    <row r="625" spans="79:87" ht="15" x14ac:dyDescent="0.25">
      <c r="CA625">
        <f t="shared" si="82"/>
        <v>0</v>
      </c>
      <c r="CB625">
        <f t="shared" si="83"/>
        <v>0</v>
      </c>
      <c r="CC625">
        <f t="shared" si="84"/>
        <v>0</v>
      </c>
      <c r="CD625">
        <f t="shared" si="85"/>
        <v>0</v>
      </c>
      <c r="CE625">
        <f t="shared" si="86"/>
        <v>0</v>
      </c>
      <c r="CF625">
        <f t="shared" si="87"/>
        <v>0</v>
      </c>
      <c r="CG625">
        <f t="shared" si="88"/>
        <v>0</v>
      </c>
      <c r="CH625">
        <f t="shared" si="89"/>
        <v>0</v>
      </c>
      <c r="CI625">
        <f t="shared" si="90"/>
        <v>0</v>
      </c>
    </row>
    <row r="626" spans="79:87" ht="15" x14ac:dyDescent="0.25">
      <c r="CA626">
        <f t="shared" si="82"/>
        <v>0</v>
      </c>
      <c r="CB626">
        <f t="shared" si="83"/>
        <v>0</v>
      </c>
      <c r="CC626">
        <f t="shared" si="84"/>
        <v>0</v>
      </c>
      <c r="CD626">
        <f t="shared" si="85"/>
        <v>0</v>
      </c>
      <c r="CE626">
        <f t="shared" si="86"/>
        <v>0</v>
      </c>
      <c r="CF626">
        <f t="shared" si="87"/>
        <v>0</v>
      </c>
      <c r="CG626">
        <f t="shared" si="88"/>
        <v>0</v>
      </c>
      <c r="CH626">
        <f t="shared" si="89"/>
        <v>0</v>
      </c>
      <c r="CI626">
        <f t="shared" si="90"/>
        <v>0</v>
      </c>
    </row>
    <row r="627" spans="79:87" ht="15" x14ac:dyDescent="0.25">
      <c r="CA627">
        <f t="shared" si="82"/>
        <v>0</v>
      </c>
      <c r="CB627">
        <f t="shared" si="83"/>
        <v>0</v>
      </c>
      <c r="CC627">
        <f t="shared" si="84"/>
        <v>0</v>
      </c>
      <c r="CD627">
        <f t="shared" si="85"/>
        <v>0</v>
      </c>
      <c r="CE627">
        <f t="shared" si="86"/>
        <v>0</v>
      </c>
      <c r="CF627">
        <f t="shared" si="87"/>
        <v>0</v>
      </c>
      <c r="CG627">
        <f t="shared" si="88"/>
        <v>0</v>
      </c>
      <c r="CH627">
        <f t="shared" si="89"/>
        <v>0</v>
      </c>
      <c r="CI627">
        <f t="shared" si="90"/>
        <v>0</v>
      </c>
    </row>
    <row r="628" spans="79:87" ht="15" x14ac:dyDescent="0.25">
      <c r="CA628">
        <f t="shared" si="82"/>
        <v>0</v>
      </c>
      <c r="CB628">
        <f t="shared" si="83"/>
        <v>0</v>
      </c>
      <c r="CC628">
        <f t="shared" si="84"/>
        <v>0</v>
      </c>
      <c r="CD628">
        <f t="shared" si="85"/>
        <v>0</v>
      </c>
      <c r="CE628">
        <f t="shared" si="86"/>
        <v>0</v>
      </c>
      <c r="CF628">
        <f t="shared" si="87"/>
        <v>0</v>
      </c>
      <c r="CG628">
        <f t="shared" si="88"/>
        <v>0</v>
      </c>
      <c r="CH628">
        <f t="shared" si="89"/>
        <v>0</v>
      </c>
      <c r="CI628">
        <f t="shared" si="90"/>
        <v>0</v>
      </c>
    </row>
    <row r="629" spans="79:87" ht="15" x14ac:dyDescent="0.25">
      <c r="CA629">
        <f t="shared" si="82"/>
        <v>0</v>
      </c>
      <c r="CB629">
        <f t="shared" si="83"/>
        <v>0</v>
      </c>
      <c r="CC629">
        <f t="shared" si="84"/>
        <v>0</v>
      </c>
      <c r="CD629">
        <f t="shared" si="85"/>
        <v>0</v>
      </c>
      <c r="CE629">
        <f t="shared" si="86"/>
        <v>0</v>
      </c>
      <c r="CF629">
        <f t="shared" si="87"/>
        <v>0</v>
      </c>
      <c r="CG629">
        <f t="shared" si="88"/>
        <v>0</v>
      </c>
      <c r="CH629">
        <f t="shared" si="89"/>
        <v>0</v>
      </c>
      <c r="CI629">
        <f t="shared" si="90"/>
        <v>0</v>
      </c>
    </row>
    <row r="630" spans="79:87" ht="15" x14ac:dyDescent="0.25">
      <c r="CA630">
        <f t="shared" si="82"/>
        <v>0</v>
      </c>
      <c r="CB630">
        <f t="shared" si="83"/>
        <v>0</v>
      </c>
      <c r="CC630">
        <f t="shared" si="84"/>
        <v>0</v>
      </c>
      <c r="CD630">
        <f t="shared" si="85"/>
        <v>0</v>
      </c>
      <c r="CE630">
        <f t="shared" si="86"/>
        <v>0</v>
      </c>
      <c r="CF630">
        <f t="shared" si="87"/>
        <v>0</v>
      </c>
      <c r="CG630">
        <f t="shared" si="88"/>
        <v>0</v>
      </c>
      <c r="CH630">
        <f t="shared" si="89"/>
        <v>0</v>
      </c>
      <c r="CI630">
        <f t="shared" si="90"/>
        <v>0</v>
      </c>
    </row>
    <row r="631" spans="79:87" ht="15" x14ac:dyDescent="0.25">
      <c r="CA631">
        <f t="shared" si="82"/>
        <v>0</v>
      </c>
      <c r="CB631">
        <f t="shared" si="83"/>
        <v>0</v>
      </c>
      <c r="CC631">
        <f t="shared" si="84"/>
        <v>0</v>
      </c>
      <c r="CD631">
        <f t="shared" si="85"/>
        <v>0</v>
      </c>
      <c r="CE631">
        <f t="shared" si="86"/>
        <v>0</v>
      </c>
      <c r="CF631">
        <f t="shared" si="87"/>
        <v>0</v>
      </c>
      <c r="CG631">
        <f t="shared" si="88"/>
        <v>0</v>
      </c>
      <c r="CH631">
        <f t="shared" si="89"/>
        <v>0</v>
      </c>
      <c r="CI631">
        <f t="shared" si="90"/>
        <v>0</v>
      </c>
    </row>
    <row r="632" spans="79:87" ht="15" x14ac:dyDescent="0.25">
      <c r="CA632">
        <f t="shared" si="82"/>
        <v>0</v>
      </c>
      <c r="CB632">
        <f t="shared" si="83"/>
        <v>0</v>
      </c>
      <c r="CC632">
        <f t="shared" si="84"/>
        <v>0</v>
      </c>
      <c r="CD632">
        <f t="shared" si="85"/>
        <v>0</v>
      </c>
      <c r="CE632">
        <f t="shared" si="86"/>
        <v>0</v>
      </c>
      <c r="CF632">
        <f t="shared" si="87"/>
        <v>0</v>
      </c>
      <c r="CG632">
        <f t="shared" si="88"/>
        <v>0</v>
      </c>
      <c r="CH632">
        <f t="shared" si="89"/>
        <v>0</v>
      </c>
      <c r="CI632">
        <f t="shared" si="90"/>
        <v>0</v>
      </c>
    </row>
    <row r="633" spans="79:87" ht="15" x14ac:dyDescent="0.25">
      <c r="CA633">
        <f t="shared" si="82"/>
        <v>0</v>
      </c>
      <c r="CB633">
        <f t="shared" si="83"/>
        <v>0</v>
      </c>
      <c r="CC633">
        <f t="shared" si="84"/>
        <v>0</v>
      </c>
      <c r="CD633">
        <f t="shared" si="85"/>
        <v>0</v>
      </c>
      <c r="CE633">
        <f t="shared" si="86"/>
        <v>0</v>
      </c>
      <c r="CF633">
        <f t="shared" si="87"/>
        <v>0</v>
      </c>
      <c r="CG633">
        <f t="shared" si="88"/>
        <v>0</v>
      </c>
      <c r="CH633">
        <f t="shared" si="89"/>
        <v>0</v>
      </c>
      <c r="CI633">
        <f t="shared" si="90"/>
        <v>0</v>
      </c>
    </row>
    <row r="634" spans="79:87" ht="15" x14ac:dyDescent="0.25">
      <c r="CA634">
        <f t="shared" si="82"/>
        <v>0</v>
      </c>
      <c r="CB634">
        <f t="shared" si="83"/>
        <v>0</v>
      </c>
      <c r="CC634">
        <f t="shared" si="84"/>
        <v>0</v>
      </c>
      <c r="CD634">
        <f t="shared" si="85"/>
        <v>0</v>
      </c>
      <c r="CE634">
        <f t="shared" si="86"/>
        <v>0</v>
      </c>
      <c r="CF634">
        <f t="shared" si="87"/>
        <v>0</v>
      </c>
      <c r="CG634">
        <f t="shared" si="88"/>
        <v>0</v>
      </c>
      <c r="CH634">
        <f t="shared" si="89"/>
        <v>0</v>
      </c>
      <c r="CI634">
        <f t="shared" si="90"/>
        <v>0</v>
      </c>
    </row>
    <row r="635" spans="79:87" ht="15" x14ac:dyDescent="0.25">
      <c r="CA635">
        <f t="shared" si="82"/>
        <v>0</v>
      </c>
      <c r="CB635">
        <f t="shared" si="83"/>
        <v>0</v>
      </c>
      <c r="CC635">
        <f t="shared" si="84"/>
        <v>0</v>
      </c>
      <c r="CD635">
        <f t="shared" si="85"/>
        <v>0</v>
      </c>
      <c r="CE635">
        <f t="shared" si="86"/>
        <v>0</v>
      </c>
      <c r="CF635">
        <f t="shared" si="87"/>
        <v>0</v>
      </c>
      <c r="CG635">
        <f t="shared" si="88"/>
        <v>0</v>
      </c>
      <c r="CH635">
        <f t="shared" si="89"/>
        <v>0</v>
      </c>
      <c r="CI635">
        <f t="shared" si="90"/>
        <v>0</v>
      </c>
    </row>
    <row r="636" spans="79:87" ht="15" x14ac:dyDescent="0.25">
      <c r="CA636">
        <f t="shared" si="82"/>
        <v>0</v>
      </c>
      <c r="CB636">
        <f t="shared" si="83"/>
        <v>0</v>
      </c>
      <c r="CC636">
        <f t="shared" si="84"/>
        <v>0</v>
      </c>
      <c r="CD636">
        <f t="shared" si="85"/>
        <v>0</v>
      </c>
      <c r="CE636">
        <f t="shared" si="86"/>
        <v>0</v>
      </c>
      <c r="CF636">
        <f t="shared" si="87"/>
        <v>0</v>
      </c>
      <c r="CG636">
        <f t="shared" si="88"/>
        <v>0</v>
      </c>
      <c r="CH636">
        <f t="shared" si="89"/>
        <v>0</v>
      </c>
      <c r="CI636">
        <f t="shared" si="90"/>
        <v>0</v>
      </c>
    </row>
    <row r="637" spans="79:87" ht="15" x14ac:dyDescent="0.25">
      <c r="CA637">
        <f t="shared" si="82"/>
        <v>0</v>
      </c>
      <c r="CB637">
        <f t="shared" si="83"/>
        <v>0</v>
      </c>
      <c r="CC637">
        <f t="shared" si="84"/>
        <v>0</v>
      </c>
      <c r="CD637">
        <f t="shared" si="85"/>
        <v>0</v>
      </c>
      <c r="CE637">
        <f t="shared" si="86"/>
        <v>0</v>
      </c>
      <c r="CF637">
        <f t="shared" si="87"/>
        <v>0</v>
      </c>
      <c r="CG637">
        <f t="shared" si="88"/>
        <v>0</v>
      </c>
      <c r="CH637">
        <f t="shared" si="89"/>
        <v>0</v>
      </c>
      <c r="CI637">
        <f t="shared" si="90"/>
        <v>0</v>
      </c>
    </row>
    <row r="638" spans="79:87" ht="15" x14ac:dyDescent="0.25">
      <c r="CA638">
        <f t="shared" si="82"/>
        <v>0</v>
      </c>
      <c r="CB638">
        <f t="shared" si="83"/>
        <v>0</v>
      </c>
      <c r="CC638">
        <f t="shared" si="84"/>
        <v>0</v>
      </c>
      <c r="CD638">
        <f t="shared" si="85"/>
        <v>0</v>
      </c>
      <c r="CE638">
        <f t="shared" si="86"/>
        <v>0</v>
      </c>
      <c r="CF638">
        <f t="shared" si="87"/>
        <v>0</v>
      </c>
      <c r="CG638">
        <f t="shared" si="88"/>
        <v>0</v>
      </c>
      <c r="CH638">
        <f t="shared" si="89"/>
        <v>0</v>
      </c>
      <c r="CI638">
        <f t="shared" si="90"/>
        <v>0</v>
      </c>
    </row>
    <row r="639" spans="79:87" ht="15" x14ac:dyDescent="0.25">
      <c r="CA639">
        <f t="shared" si="82"/>
        <v>0</v>
      </c>
      <c r="CB639">
        <f t="shared" si="83"/>
        <v>0</v>
      </c>
      <c r="CC639">
        <f t="shared" si="84"/>
        <v>0</v>
      </c>
      <c r="CD639">
        <f t="shared" si="85"/>
        <v>0</v>
      </c>
      <c r="CE639">
        <f t="shared" si="86"/>
        <v>0</v>
      </c>
      <c r="CF639">
        <f t="shared" si="87"/>
        <v>0</v>
      </c>
      <c r="CG639">
        <f t="shared" si="88"/>
        <v>0</v>
      </c>
      <c r="CH639">
        <f t="shared" si="89"/>
        <v>0</v>
      </c>
      <c r="CI639">
        <f t="shared" si="90"/>
        <v>0</v>
      </c>
    </row>
    <row r="640" spans="79:87" ht="15" x14ac:dyDescent="0.25">
      <c r="CA640">
        <f t="shared" si="82"/>
        <v>0</v>
      </c>
      <c r="CB640">
        <f t="shared" si="83"/>
        <v>0</v>
      </c>
      <c r="CC640">
        <f t="shared" si="84"/>
        <v>0</v>
      </c>
      <c r="CD640">
        <f t="shared" si="85"/>
        <v>0</v>
      </c>
      <c r="CE640">
        <f t="shared" si="86"/>
        <v>0</v>
      </c>
      <c r="CF640">
        <f t="shared" si="87"/>
        <v>0</v>
      </c>
      <c r="CG640">
        <f t="shared" si="88"/>
        <v>0</v>
      </c>
      <c r="CH640">
        <f t="shared" si="89"/>
        <v>0</v>
      </c>
      <c r="CI640">
        <f t="shared" si="90"/>
        <v>0</v>
      </c>
    </row>
    <row r="641" spans="79:87" ht="15" x14ac:dyDescent="0.25">
      <c r="CA641">
        <f t="shared" si="82"/>
        <v>0</v>
      </c>
      <c r="CB641">
        <f t="shared" si="83"/>
        <v>0</v>
      </c>
      <c r="CC641">
        <f t="shared" si="84"/>
        <v>0</v>
      </c>
      <c r="CD641">
        <f t="shared" si="85"/>
        <v>0</v>
      </c>
      <c r="CE641">
        <f t="shared" si="86"/>
        <v>0</v>
      </c>
      <c r="CF641">
        <f t="shared" si="87"/>
        <v>0</v>
      </c>
      <c r="CG641">
        <f t="shared" si="88"/>
        <v>0</v>
      </c>
      <c r="CH641">
        <f t="shared" si="89"/>
        <v>0</v>
      </c>
      <c r="CI641">
        <f t="shared" si="90"/>
        <v>0</v>
      </c>
    </row>
    <row r="642" spans="79:87" ht="15" x14ac:dyDescent="0.25">
      <c r="CA642">
        <f t="shared" si="82"/>
        <v>0</v>
      </c>
      <c r="CB642">
        <f t="shared" si="83"/>
        <v>0</v>
      </c>
      <c r="CC642">
        <f t="shared" si="84"/>
        <v>0</v>
      </c>
      <c r="CD642">
        <f t="shared" si="85"/>
        <v>0</v>
      </c>
      <c r="CE642">
        <f t="shared" si="86"/>
        <v>0</v>
      </c>
      <c r="CF642">
        <f t="shared" si="87"/>
        <v>0</v>
      </c>
      <c r="CG642">
        <f t="shared" si="88"/>
        <v>0</v>
      </c>
      <c r="CH642">
        <f t="shared" si="89"/>
        <v>0</v>
      </c>
      <c r="CI642">
        <f t="shared" si="90"/>
        <v>0</v>
      </c>
    </row>
    <row r="643" spans="79:87" ht="15" x14ac:dyDescent="0.25">
      <c r="CA643">
        <f t="shared" si="82"/>
        <v>0</v>
      </c>
      <c r="CB643">
        <f t="shared" si="83"/>
        <v>0</v>
      </c>
      <c r="CC643">
        <f t="shared" si="84"/>
        <v>0</v>
      </c>
      <c r="CD643">
        <f t="shared" si="85"/>
        <v>0</v>
      </c>
      <c r="CE643">
        <f t="shared" si="86"/>
        <v>0</v>
      </c>
      <c r="CF643">
        <f t="shared" si="87"/>
        <v>0</v>
      </c>
      <c r="CG643">
        <f t="shared" si="88"/>
        <v>0</v>
      </c>
      <c r="CH643">
        <f t="shared" si="89"/>
        <v>0</v>
      </c>
      <c r="CI643">
        <f t="shared" si="90"/>
        <v>0</v>
      </c>
    </row>
    <row r="644" spans="79:87" ht="15" x14ac:dyDescent="0.25">
      <c r="CA644">
        <f t="shared" ref="CA644:CA707" si="91">IF(LEN(TRIM(F644))&gt;0,1,0)</f>
        <v>0</v>
      </c>
      <c r="CB644">
        <f t="shared" ref="CB644:CB707" si="92">IF(LEN(TRIM(B644))&gt;0,1,0)</f>
        <v>0</v>
      </c>
      <c r="CC644">
        <f t="shared" ref="CC644:CC707" si="93">IF(LEN(TRIM(C644))&gt;0,1,0)</f>
        <v>0</v>
      </c>
      <c r="CD644">
        <f t="shared" ref="CD644:CD707" si="94">IF(LEN(TRIM(D644))&gt;0,1,0)</f>
        <v>0</v>
      </c>
      <c r="CE644">
        <f t="shared" ref="CE644:CE707" si="95">IF(LEN(TRIM(E644))&gt;0,1,0)</f>
        <v>0</v>
      </c>
      <c r="CF644">
        <f t="shared" ref="CF644:CF707" si="96">IF(LEN(TRIM(F644))&gt;0,1,0)</f>
        <v>0</v>
      </c>
      <c r="CG644">
        <f t="shared" ref="CG644:CG707" si="97">IF(LEN(TRIM(G644))&gt;0,1,0)</f>
        <v>0</v>
      </c>
      <c r="CH644">
        <f t="shared" ref="CH644:CH707" si="98">IF(LEN(TRIM(H644))&gt;0,1,0)</f>
        <v>0</v>
      </c>
      <c r="CI644">
        <f t="shared" ref="CI644:CI707" si="99">IF(LEN(TRIM(X644))&gt;0,1,0)</f>
        <v>0</v>
      </c>
    </row>
    <row r="645" spans="79:87" ht="15" x14ac:dyDescent="0.25">
      <c r="CA645">
        <f t="shared" si="91"/>
        <v>0</v>
      </c>
      <c r="CB645">
        <f t="shared" si="92"/>
        <v>0</v>
      </c>
      <c r="CC645">
        <f t="shared" si="93"/>
        <v>0</v>
      </c>
      <c r="CD645">
        <f t="shared" si="94"/>
        <v>0</v>
      </c>
      <c r="CE645">
        <f t="shared" si="95"/>
        <v>0</v>
      </c>
      <c r="CF645">
        <f t="shared" si="96"/>
        <v>0</v>
      </c>
      <c r="CG645">
        <f t="shared" si="97"/>
        <v>0</v>
      </c>
      <c r="CH645">
        <f t="shared" si="98"/>
        <v>0</v>
      </c>
      <c r="CI645">
        <f t="shared" si="99"/>
        <v>0</v>
      </c>
    </row>
    <row r="646" spans="79:87" ht="15" x14ac:dyDescent="0.25">
      <c r="CA646">
        <f t="shared" si="91"/>
        <v>0</v>
      </c>
      <c r="CB646">
        <f t="shared" si="92"/>
        <v>0</v>
      </c>
      <c r="CC646">
        <f t="shared" si="93"/>
        <v>0</v>
      </c>
      <c r="CD646">
        <f t="shared" si="94"/>
        <v>0</v>
      </c>
      <c r="CE646">
        <f t="shared" si="95"/>
        <v>0</v>
      </c>
      <c r="CF646">
        <f t="shared" si="96"/>
        <v>0</v>
      </c>
      <c r="CG646">
        <f t="shared" si="97"/>
        <v>0</v>
      </c>
      <c r="CH646">
        <f t="shared" si="98"/>
        <v>0</v>
      </c>
      <c r="CI646">
        <f t="shared" si="99"/>
        <v>0</v>
      </c>
    </row>
    <row r="647" spans="79:87" ht="15" x14ac:dyDescent="0.25">
      <c r="CA647">
        <f t="shared" si="91"/>
        <v>0</v>
      </c>
      <c r="CB647">
        <f t="shared" si="92"/>
        <v>0</v>
      </c>
      <c r="CC647">
        <f t="shared" si="93"/>
        <v>0</v>
      </c>
      <c r="CD647">
        <f t="shared" si="94"/>
        <v>0</v>
      </c>
      <c r="CE647">
        <f t="shared" si="95"/>
        <v>0</v>
      </c>
      <c r="CF647">
        <f t="shared" si="96"/>
        <v>0</v>
      </c>
      <c r="CG647">
        <f t="shared" si="97"/>
        <v>0</v>
      </c>
      <c r="CH647">
        <f t="shared" si="98"/>
        <v>0</v>
      </c>
      <c r="CI647">
        <f t="shared" si="99"/>
        <v>0</v>
      </c>
    </row>
    <row r="648" spans="79:87" ht="15" x14ac:dyDescent="0.25">
      <c r="CA648">
        <f t="shared" si="91"/>
        <v>0</v>
      </c>
      <c r="CB648">
        <f t="shared" si="92"/>
        <v>0</v>
      </c>
      <c r="CC648">
        <f t="shared" si="93"/>
        <v>0</v>
      </c>
      <c r="CD648">
        <f t="shared" si="94"/>
        <v>0</v>
      </c>
      <c r="CE648">
        <f t="shared" si="95"/>
        <v>0</v>
      </c>
      <c r="CF648">
        <f t="shared" si="96"/>
        <v>0</v>
      </c>
      <c r="CG648">
        <f t="shared" si="97"/>
        <v>0</v>
      </c>
      <c r="CH648">
        <f t="shared" si="98"/>
        <v>0</v>
      </c>
      <c r="CI648">
        <f t="shared" si="99"/>
        <v>0</v>
      </c>
    </row>
    <row r="649" spans="79:87" ht="15" x14ac:dyDescent="0.25">
      <c r="CA649">
        <f t="shared" si="91"/>
        <v>0</v>
      </c>
      <c r="CB649">
        <f t="shared" si="92"/>
        <v>0</v>
      </c>
      <c r="CC649">
        <f t="shared" si="93"/>
        <v>0</v>
      </c>
      <c r="CD649">
        <f t="shared" si="94"/>
        <v>0</v>
      </c>
      <c r="CE649">
        <f t="shared" si="95"/>
        <v>0</v>
      </c>
      <c r="CF649">
        <f t="shared" si="96"/>
        <v>0</v>
      </c>
      <c r="CG649">
        <f t="shared" si="97"/>
        <v>0</v>
      </c>
      <c r="CH649">
        <f t="shared" si="98"/>
        <v>0</v>
      </c>
      <c r="CI649">
        <f t="shared" si="99"/>
        <v>0</v>
      </c>
    </row>
    <row r="650" spans="79:87" ht="15" x14ac:dyDescent="0.25">
      <c r="CA650">
        <f t="shared" si="91"/>
        <v>0</v>
      </c>
      <c r="CB650">
        <f t="shared" si="92"/>
        <v>0</v>
      </c>
      <c r="CC650">
        <f t="shared" si="93"/>
        <v>0</v>
      </c>
      <c r="CD650">
        <f t="shared" si="94"/>
        <v>0</v>
      </c>
      <c r="CE650">
        <f t="shared" si="95"/>
        <v>0</v>
      </c>
      <c r="CF650">
        <f t="shared" si="96"/>
        <v>0</v>
      </c>
      <c r="CG650">
        <f t="shared" si="97"/>
        <v>0</v>
      </c>
      <c r="CH650">
        <f t="shared" si="98"/>
        <v>0</v>
      </c>
      <c r="CI650">
        <f t="shared" si="99"/>
        <v>0</v>
      </c>
    </row>
    <row r="651" spans="79:87" ht="15" x14ac:dyDescent="0.25">
      <c r="CA651">
        <f t="shared" si="91"/>
        <v>0</v>
      </c>
      <c r="CB651">
        <f t="shared" si="92"/>
        <v>0</v>
      </c>
      <c r="CC651">
        <f t="shared" si="93"/>
        <v>0</v>
      </c>
      <c r="CD651">
        <f t="shared" si="94"/>
        <v>0</v>
      </c>
      <c r="CE651">
        <f t="shared" si="95"/>
        <v>0</v>
      </c>
      <c r="CF651">
        <f t="shared" si="96"/>
        <v>0</v>
      </c>
      <c r="CG651">
        <f t="shared" si="97"/>
        <v>0</v>
      </c>
      <c r="CH651">
        <f t="shared" si="98"/>
        <v>0</v>
      </c>
      <c r="CI651">
        <f t="shared" si="99"/>
        <v>0</v>
      </c>
    </row>
    <row r="652" spans="79:87" ht="15" x14ac:dyDescent="0.25">
      <c r="CA652">
        <f t="shared" si="91"/>
        <v>0</v>
      </c>
      <c r="CB652">
        <f t="shared" si="92"/>
        <v>0</v>
      </c>
      <c r="CC652">
        <f t="shared" si="93"/>
        <v>0</v>
      </c>
      <c r="CD652">
        <f t="shared" si="94"/>
        <v>0</v>
      </c>
      <c r="CE652">
        <f t="shared" si="95"/>
        <v>0</v>
      </c>
      <c r="CF652">
        <f t="shared" si="96"/>
        <v>0</v>
      </c>
      <c r="CG652">
        <f t="shared" si="97"/>
        <v>0</v>
      </c>
      <c r="CH652">
        <f t="shared" si="98"/>
        <v>0</v>
      </c>
      <c r="CI652">
        <f t="shared" si="99"/>
        <v>0</v>
      </c>
    </row>
    <row r="653" spans="79:87" ht="15" x14ac:dyDescent="0.25">
      <c r="CA653">
        <f t="shared" si="91"/>
        <v>0</v>
      </c>
      <c r="CB653">
        <f t="shared" si="92"/>
        <v>0</v>
      </c>
      <c r="CC653">
        <f t="shared" si="93"/>
        <v>0</v>
      </c>
      <c r="CD653">
        <f t="shared" si="94"/>
        <v>0</v>
      </c>
      <c r="CE653">
        <f t="shared" si="95"/>
        <v>0</v>
      </c>
      <c r="CF653">
        <f t="shared" si="96"/>
        <v>0</v>
      </c>
      <c r="CG653">
        <f t="shared" si="97"/>
        <v>0</v>
      </c>
      <c r="CH653">
        <f t="shared" si="98"/>
        <v>0</v>
      </c>
      <c r="CI653">
        <f t="shared" si="99"/>
        <v>0</v>
      </c>
    </row>
    <row r="654" spans="79:87" ht="15" x14ac:dyDescent="0.25">
      <c r="CA654">
        <f t="shared" si="91"/>
        <v>0</v>
      </c>
      <c r="CB654">
        <f t="shared" si="92"/>
        <v>0</v>
      </c>
      <c r="CC654">
        <f t="shared" si="93"/>
        <v>0</v>
      </c>
      <c r="CD654">
        <f t="shared" si="94"/>
        <v>0</v>
      </c>
      <c r="CE654">
        <f t="shared" si="95"/>
        <v>0</v>
      </c>
      <c r="CF654">
        <f t="shared" si="96"/>
        <v>0</v>
      </c>
      <c r="CG654">
        <f t="shared" si="97"/>
        <v>0</v>
      </c>
      <c r="CH654">
        <f t="shared" si="98"/>
        <v>0</v>
      </c>
      <c r="CI654">
        <f t="shared" si="99"/>
        <v>0</v>
      </c>
    </row>
    <row r="655" spans="79:87" ht="15" x14ac:dyDescent="0.25">
      <c r="CA655">
        <f t="shared" si="91"/>
        <v>0</v>
      </c>
      <c r="CB655">
        <f t="shared" si="92"/>
        <v>0</v>
      </c>
      <c r="CC655">
        <f t="shared" si="93"/>
        <v>0</v>
      </c>
      <c r="CD655">
        <f t="shared" si="94"/>
        <v>0</v>
      </c>
      <c r="CE655">
        <f t="shared" si="95"/>
        <v>0</v>
      </c>
      <c r="CF655">
        <f t="shared" si="96"/>
        <v>0</v>
      </c>
      <c r="CG655">
        <f t="shared" si="97"/>
        <v>0</v>
      </c>
      <c r="CH655">
        <f t="shared" si="98"/>
        <v>0</v>
      </c>
      <c r="CI655">
        <f t="shared" si="99"/>
        <v>0</v>
      </c>
    </row>
    <row r="656" spans="79:87" ht="15" x14ac:dyDescent="0.25">
      <c r="CA656">
        <f t="shared" si="91"/>
        <v>0</v>
      </c>
      <c r="CB656">
        <f t="shared" si="92"/>
        <v>0</v>
      </c>
      <c r="CC656">
        <f t="shared" si="93"/>
        <v>0</v>
      </c>
      <c r="CD656">
        <f t="shared" si="94"/>
        <v>0</v>
      </c>
      <c r="CE656">
        <f t="shared" si="95"/>
        <v>0</v>
      </c>
      <c r="CF656">
        <f t="shared" si="96"/>
        <v>0</v>
      </c>
      <c r="CG656">
        <f t="shared" si="97"/>
        <v>0</v>
      </c>
      <c r="CH656">
        <f t="shared" si="98"/>
        <v>0</v>
      </c>
      <c r="CI656">
        <f t="shared" si="99"/>
        <v>0</v>
      </c>
    </row>
    <row r="657" spans="79:87" ht="15" x14ac:dyDescent="0.25">
      <c r="CA657">
        <f t="shared" si="91"/>
        <v>0</v>
      </c>
      <c r="CB657">
        <f t="shared" si="92"/>
        <v>0</v>
      </c>
      <c r="CC657">
        <f t="shared" si="93"/>
        <v>0</v>
      </c>
      <c r="CD657">
        <f t="shared" si="94"/>
        <v>0</v>
      </c>
      <c r="CE657">
        <f t="shared" si="95"/>
        <v>0</v>
      </c>
      <c r="CF657">
        <f t="shared" si="96"/>
        <v>0</v>
      </c>
      <c r="CG657">
        <f t="shared" si="97"/>
        <v>0</v>
      </c>
      <c r="CH657">
        <f t="shared" si="98"/>
        <v>0</v>
      </c>
      <c r="CI657">
        <f t="shared" si="99"/>
        <v>0</v>
      </c>
    </row>
    <row r="658" spans="79:87" ht="15" x14ac:dyDescent="0.25">
      <c r="CA658">
        <f t="shared" si="91"/>
        <v>0</v>
      </c>
      <c r="CB658">
        <f t="shared" si="92"/>
        <v>0</v>
      </c>
      <c r="CC658">
        <f t="shared" si="93"/>
        <v>0</v>
      </c>
      <c r="CD658">
        <f t="shared" si="94"/>
        <v>0</v>
      </c>
      <c r="CE658">
        <f t="shared" si="95"/>
        <v>0</v>
      </c>
      <c r="CF658">
        <f t="shared" si="96"/>
        <v>0</v>
      </c>
      <c r="CG658">
        <f t="shared" si="97"/>
        <v>0</v>
      </c>
      <c r="CH658">
        <f t="shared" si="98"/>
        <v>0</v>
      </c>
      <c r="CI658">
        <f t="shared" si="99"/>
        <v>0</v>
      </c>
    </row>
    <row r="659" spans="79:87" ht="15" x14ac:dyDescent="0.25">
      <c r="CA659">
        <f t="shared" si="91"/>
        <v>0</v>
      </c>
      <c r="CB659">
        <f t="shared" si="92"/>
        <v>0</v>
      </c>
      <c r="CC659">
        <f t="shared" si="93"/>
        <v>0</v>
      </c>
      <c r="CD659">
        <f t="shared" si="94"/>
        <v>0</v>
      </c>
      <c r="CE659">
        <f t="shared" si="95"/>
        <v>0</v>
      </c>
      <c r="CF659">
        <f t="shared" si="96"/>
        <v>0</v>
      </c>
      <c r="CG659">
        <f t="shared" si="97"/>
        <v>0</v>
      </c>
      <c r="CH659">
        <f t="shared" si="98"/>
        <v>0</v>
      </c>
      <c r="CI659">
        <f t="shared" si="99"/>
        <v>0</v>
      </c>
    </row>
    <row r="660" spans="79:87" ht="15" x14ac:dyDescent="0.25">
      <c r="CA660">
        <f t="shared" si="91"/>
        <v>0</v>
      </c>
      <c r="CB660">
        <f t="shared" si="92"/>
        <v>0</v>
      </c>
      <c r="CC660">
        <f t="shared" si="93"/>
        <v>0</v>
      </c>
      <c r="CD660">
        <f t="shared" si="94"/>
        <v>0</v>
      </c>
      <c r="CE660">
        <f t="shared" si="95"/>
        <v>0</v>
      </c>
      <c r="CF660">
        <f t="shared" si="96"/>
        <v>0</v>
      </c>
      <c r="CG660">
        <f t="shared" si="97"/>
        <v>0</v>
      </c>
      <c r="CH660">
        <f t="shared" si="98"/>
        <v>0</v>
      </c>
      <c r="CI660">
        <f t="shared" si="99"/>
        <v>0</v>
      </c>
    </row>
    <row r="661" spans="79:87" ht="15" x14ac:dyDescent="0.25">
      <c r="CA661">
        <f t="shared" si="91"/>
        <v>0</v>
      </c>
      <c r="CB661">
        <f t="shared" si="92"/>
        <v>0</v>
      </c>
      <c r="CC661">
        <f t="shared" si="93"/>
        <v>0</v>
      </c>
      <c r="CD661">
        <f t="shared" si="94"/>
        <v>0</v>
      </c>
      <c r="CE661">
        <f t="shared" si="95"/>
        <v>0</v>
      </c>
      <c r="CF661">
        <f t="shared" si="96"/>
        <v>0</v>
      </c>
      <c r="CG661">
        <f t="shared" si="97"/>
        <v>0</v>
      </c>
      <c r="CH661">
        <f t="shared" si="98"/>
        <v>0</v>
      </c>
      <c r="CI661">
        <f t="shared" si="99"/>
        <v>0</v>
      </c>
    </row>
    <row r="662" spans="79:87" ht="15" x14ac:dyDescent="0.25">
      <c r="CA662">
        <f t="shared" si="91"/>
        <v>0</v>
      </c>
      <c r="CB662">
        <f t="shared" si="92"/>
        <v>0</v>
      </c>
      <c r="CC662">
        <f t="shared" si="93"/>
        <v>0</v>
      </c>
      <c r="CD662">
        <f t="shared" si="94"/>
        <v>0</v>
      </c>
      <c r="CE662">
        <f t="shared" si="95"/>
        <v>0</v>
      </c>
      <c r="CF662">
        <f t="shared" si="96"/>
        <v>0</v>
      </c>
      <c r="CG662">
        <f t="shared" si="97"/>
        <v>0</v>
      </c>
      <c r="CH662">
        <f t="shared" si="98"/>
        <v>0</v>
      </c>
      <c r="CI662">
        <f t="shared" si="99"/>
        <v>0</v>
      </c>
    </row>
    <row r="663" spans="79:87" ht="15" x14ac:dyDescent="0.25">
      <c r="CA663">
        <f t="shared" si="91"/>
        <v>0</v>
      </c>
      <c r="CB663">
        <f t="shared" si="92"/>
        <v>0</v>
      </c>
      <c r="CC663">
        <f t="shared" si="93"/>
        <v>0</v>
      </c>
      <c r="CD663">
        <f t="shared" si="94"/>
        <v>0</v>
      </c>
      <c r="CE663">
        <f t="shared" si="95"/>
        <v>0</v>
      </c>
      <c r="CF663">
        <f t="shared" si="96"/>
        <v>0</v>
      </c>
      <c r="CG663">
        <f t="shared" si="97"/>
        <v>0</v>
      </c>
      <c r="CH663">
        <f t="shared" si="98"/>
        <v>0</v>
      </c>
      <c r="CI663">
        <f t="shared" si="99"/>
        <v>0</v>
      </c>
    </row>
    <row r="664" spans="79:87" ht="15" x14ac:dyDescent="0.25">
      <c r="CA664">
        <f t="shared" si="91"/>
        <v>0</v>
      </c>
      <c r="CB664">
        <f t="shared" si="92"/>
        <v>0</v>
      </c>
      <c r="CC664">
        <f t="shared" si="93"/>
        <v>0</v>
      </c>
      <c r="CD664">
        <f t="shared" si="94"/>
        <v>0</v>
      </c>
      <c r="CE664">
        <f t="shared" si="95"/>
        <v>0</v>
      </c>
      <c r="CF664">
        <f t="shared" si="96"/>
        <v>0</v>
      </c>
      <c r="CG664">
        <f t="shared" si="97"/>
        <v>0</v>
      </c>
      <c r="CH664">
        <f t="shared" si="98"/>
        <v>0</v>
      </c>
      <c r="CI664">
        <f t="shared" si="99"/>
        <v>0</v>
      </c>
    </row>
    <row r="665" spans="79:87" ht="15" x14ac:dyDescent="0.25">
      <c r="CA665">
        <f t="shared" si="91"/>
        <v>0</v>
      </c>
      <c r="CB665">
        <f t="shared" si="92"/>
        <v>0</v>
      </c>
      <c r="CC665">
        <f t="shared" si="93"/>
        <v>0</v>
      </c>
      <c r="CD665">
        <f t="shared" si="94"/>
        <v>0</v>
      </c>
      <c r="CE665">
        <f t="shared" si="95"/>
        <v>0</v>
      </c>
      <c r="CF665">
        <f t="shared" si="96"/>
        <v>0</v>
      </c>
      <c r="CG665">
        <f t="shared" si="97"/>
        <v>0</v>
      </c>
      <c r="CH665">
        <f t="shared" si="98"/>
        <v>0</v>
      </c>
      <c r="CI665">
        <f t="shared" si="99"/>
        <v>0</v>
      </c>
    </row>
    <row r="666" spans="79:87" ht="15" x14ac:dyDescent="0.25">
      <c r="CA666">
        <f t="shared" si="91"/>
        <v>0</v>
      </c>
      <c r="CB666">
        <f t="shared" si="92"/>
        <v>0</v>
      </c>
      <c r="CC666">
        <f t="shared" si="93"/>
        <v>0</v>
      </c>
      <c r="CD666">
        <f t="shared" si="94"/>
        <v>0</v>
      </c>
      <c r="CE666">
        <f t="shared" si="95"/>
        <v>0</v>
      </c>
      <c r="CF666">
        <f t="shared" si="96"/>
        <v>0</v>
      </c>
      <c r="CG666">
        <f t="shared" si="97"/>
        <v>0</v>
      </c>
      <c r="CH666">
        <f t="shared" si="98"/>
        <v>0</v>
      </c>
      <c r="CI666">
        <f t="shared" si="99"/>
        <v>0</v>
      </c>
    </row>
    <row r="667" spans="79:87" ht="15" x14ac:dyDescent="0.25">
      <c r="CA667">
        <f t="shared" si="91"/>
        <v>0</v>
      </c>
      <c r="CB667">
        <f t="shared" si="92"/>
        <v>0</v>
      </c>
      <c r="CC667">
        <f t="shared" si="93"/>
        <v>0</v>
      </c>
      <c r="CD667">
        <f t="shared" si="94"/>
        <v>0</v>
      </c>
      <c r="CE667">
        <f t="shared" si="95"/>
        <v>0</v>
      </c>
      <c r="CF667">
        <f t="shared" si="96"/>
        <v>0</v>
      </c>
      <c r="CG667">
        <f t="shared" si="97"/>
        <v>0</v>
      </c>
      <c r="CH667">
        <f t="shared" si="98"/>
        <v>0</v>
      </c>
      <c r="CI667">
        <f t="shared" si="99"/>
        <v>0</v>
      </c>
    </row>
    <row r="668" spans="79:87" ht="15" x14ac:dyDescent="0.25">
      <c r="CA668">
        <f t="shared" si="91"/>
        <v>0</v>
      </c>
      <c r="CB668">
        <f t="shared" si="92"/>
        <v>0</v>
      </c>
      <c r="CC668">
        <f t="shared" si="93"/>
        <v>0</v>
      </c>
      <c r="CD668">
        <f t="shared" si="94"/>
        <v>0</v>
      </c>
      <c r="CE668">
        <f t="shared" si="95"/>
        <v>0</v>
      </c>
      <c r="CF668">
        <f t="shared" si="96"/>
        <v>0</v>
      </c>
      <c r="CG668">
        <f t="shared" si="97"/>
        <v>0</v>
      </c>
      <c r="CH668">
        <f t="shared" si="98"/>
        <v>0</v>
      </c>
      <c r="CI668">
        <f t="shared" si="99"/>
        <v>0</v>
      </c>
    </row>
    <row r="669" spans="79:87" ht="15" x14ac:dyDescent="0.25">
      <c r="CA669">
        <f t="shared" si="91"/>
        <v>0</v>
      </c>
      <c r="CB669">
        <f t="shared" si="92"/>
        <v>0</v>
      </c>
      <c r="CC669">
        <f t="shared" si="93"/>
        <v>0</v>
      </c>
      <c r="CD669">
        <f t="shared" si="94"/>
        <v>0</v>
      </c>
      <c r="CE669">
        <f t="shared" si="95"/>
        <v>0</v>
      </c>
      <c r="CF669">
        <f t="shared" si="96"/>
        <v>0</v>
      </c>
      <c r="CG669">
        <f t="shared" si="97"/>
        <v>0</v>
      </c>
      <c r="CH669">
        <f t="shared" si="98"/>
        <v>0</v>
      </c>
      <c r="CI669">
        <f t="shared" si="99"/>
        <v>0</v>
      </c>
    </row>
    <row r="670" spans="79:87" ht="15" x14ac:dyDescent="0.25">
      <c r="CA670">
        <f t="shared" si="91"/>
        <v>0</v>
      </c>
      <c r="CB670">
        <f t="shared" si="92"/>
        <v>0</v>
      </c>
      <c r="CC670">
        <f t="shared" si="93"/>
        <v>0</v>
      </c>
      <c r="CD670">
        <f t="shared" si="94"/>
        <v>0</v>
      </c>
      <c r="CE670">
        <f t="shared" si="95"/>
        <v>0</v>
      </c>
      <c r="CF670">
        <f t="shared" si="96"/>
        <v>0</v>
      </c>
      <c r="CG670">
        <f t="shared" si="97"/>
        <v>0</v>
      </c>
      <c r="CH670">
        <f t="shared" si="98"/>
        <v>0</v>
      </c>
      <c r="CI670">
        <f t="shared" si="99"/>
        <v>0</v>
      </c>
    </row>
    <row r="671" spans="79:87" ht="15" x14ac:dyDescent="0.25">
      <c r="CA671">
        <f t="shared" si="91"/>
        <v>0</v>
      </c>
      <c r="CB671">
        <f t="shared" si="92"/>
        <v>0</v>
      </c>
      <c r="CC671">
        <f t="shared" si="93"/>
        <v>0</v>
      </c>
      <c r="CD671">
        <f t="shared" si="94"/>
        <v>0</v>
      </c>
      <c r="CE671">
        <f t="shared" si="95"/>
        <v>0</v>
      </c>
      <c r="CF671">
        <f t="shared" si="96"/>
        <v>0</v>
      </c>
      <c r="CG671">
        <f t="shared" si="97"/>
        <v>0</v>
      </c>
      <c r="CH671">
        <f t="shared" si="98"/>
        <v>0</v>
      </c>
      <c r="CI671">
        <f t="shared" si="99"/>
        <v>0</v>
      </c>
    </row>
    <row r="672" spans="79:87" ht="15" x14ac:dyDescent="0.25">
      <c r="CA672">
        <f t="shared" si="91"/>
        <v>0</v>
      </c>
      <c r="CB672">
        <f t="shared" si="92"/>
        <v>0</v>
      </c>
      <c r="CC672">
        <f t="shared" si="93"/>
        <v>0</v>
      </c>
      <c r="CD672">
        <f t="shared" si="94"/>
        <v>0</v>
      </c>
      <c r="CE672">
        <f t="shared" si="95"/>
        <v>0</v>
      </c>
      <c r="CF672">
        <f t="shared" si="96"/>
        <v>0</v>
      </c>
      <c r="CG672">
        <f t="shared" si="97"/>
        <v>0</v>
      </c>
      <c r="CH672">
        <f t="shared" si="98"/>
        <v>0</v>
      </c>
      <c r="CI672">
        <f t="shared" si="99"/>
        <v>0</v>
      </c>
    </row>
    <row r="673" spans="79:87" ht="15" x14ac:dyDescent="0.25">
      <c r="CA673">
        <f t="shared" si="91"/>
        <v>0</v>
      </c>
      <c r="CB673">
        <f t="shared" si="92"/>
        <v>0</v>
      </c>
      <c r="CC673">
        <f t="shared" si="93"/>
        <v>0</v>
      </c>
      <c r="CD673">
        <f t="shared" si="94"/>
        <v>0</v>
      </c>
      <c r="CE673">
        <f t="shared" si="95"/>
        <v>0</v>
      </c>
      <c r="CF673">
        <f t="shared" si="96"/>
        <v>0</v>
      </c>
      <c r="CG673">
        <f t="shared" si="97"/>
        <v>0</v>
      </c>
      <c r="CH673">
        <f t="shared" si="98"/>
        <v>0</v>
      </c>
      <c r="CI673">
        <f t="shared" si="99"/>
        <v>0</v>
      </c>
    </row>
    <row r="674" spans="79:87" ht="15" x14ac:dyDescent="0.25">
      <c r="CA674">
        <f t="shared" si="91"/>
        <v>0</v>
      </c>
      <c r="CB674">
        <f t="shared" si="92"/>
        <v>0</v>
      </c>
      <c r="CC674">
        <f t="shared" si="93"/>
        <v>0</v>
      </c>
      <c r="CD674">
        <f t="shared" si="94"/>
        <v>0</v>
      </c>
      <c r="CE674">
        <f t="shared" si="95"/>
        <v>0</v>
      </c>
      <c r="CF674">
        <f t="shared" si="96"/>
        <v>0</v>
      </c>
      <c r="CG674">
        <f t="shared" si="97"/>
        <v>0</v>
      </c>
      <c r="CH674">
        <f t="shared" si="98"/>
        <v>0</v>
      </c>
      <c r="CI674">
        <f t="shared" si="99"/>
        <v>0</v>
      </c>
    </row>
    <row r="675" spans="79:87" ht="15" x14ac:dyDescent="0.25">
      <c r="CA675">
        <f t="shared" si="91"/>
        <v>0</v>
      </c>
      <c r="CB675">
        <f t="shared" si="92"/>
        <v>0</v>
      </c>
      <c r="CC675">
        <f t="shared" si="93"/>
        <v>0</v>
      </c>
      <c r="CD675">
        <f t="shared" si="94"/>
        <v>0</v>
      </c>
      <c r="CE675">
        <f t="shared" si="95"/>
        <v>0</v>
      </c>
      <c r="CF675">
        <f t="shared" si="96"/>
        <v>0</v>
      </c>
      <c r="CG675">
        <f t="shared" si="97"/>
        <v>0</v>
      </c>
      <c r="CH675">
        <f t="shared" si="98"/>
        <v>0</v>
      </c>
      <c r="CI675">
        <f t="shared" si="99"/>
        <v>0</v>
      </c>
    </row>
    <row r="676" spans="79:87" ht="15" x14ac:dyDescent="0.25">
      <c r="CA676">
        <f t="shared" si="91"/>
        <v>0</v>
      </c>
      <c r="CB676">
        <f t="shared" si="92"/>
        <v>0</v>
      </c>
      <c r="CC676">
        <f t="shared" si="93"/>
        <v>0</v>
      </c>
      <c r="CD676">
        <f t="shared" si="94"/>
        <v>0</v>
      </c>
      <c r="CE676">
        <f t="shared" si="95"/>
        <v>0</v>
      </c>
      <c r="CF676">
        <f t="shared" si="96"/>
        <v>0</v>
      </c>
      <c r="CG676">
        <f t="shared" si="97"/>
        <v>0</v>
      </c>
      <c r="CH676">
        <f t="shared" si="98"/>
        <v>0</v>
      </c>
      <c r="CI676">
        <f t="shared" si="99"/>
        <v>0</v>
      </c>
    </row>
    <row r="677" spans="79:87" ht="15" x14ac:dyDescent="0.25">
      <c r="CA677">
        <f t="shared" si="91"/>
        <v>0</v>
      </c>
      <c r="CB677">
        <f t="shared" si="92"/>
        <v>0</v>
      </c>
      <c r="CC677">
        <f t="shared" si="93"/>
        <v>0</v>
      </c>
      <c r="CD677">
        <f t="shared" si="94"/>
        <v>0</v>
      </c>
      <c r="CE677">
        <f t="shared" si="95"/>
        <v>0</v>
      </c>
      <c r="CF677">
        <f t="shared" si="96"/>
        <v>0</v>
      </c>
      <c r="CG677">
        <f t="shared" si="97"/>
        <v>0</v>
      </c>
      <c r="CH677">
        <f t="shared" si="98"/>
        <v>0</v>
      </c>
      <c r="CI677">
        <f t="shared" si="99"/>
        <v>0</v>
      </c>
    </row>
    <row r="678" spans="79:87" ht="15" x14ac:dyDescent="0.25">
      <c r="CA678">
        <f t="shared" si="91"/>
        <v>0</v>
      </c>
      <c r="CB678">
        <f t="shared" si="92"/>
        <v>0</v>
      </c>
      <c r="CC678">
        <f t="shared" si="93"/>
        <v>0</v>
      </c>
      <c r="CD678">
        <f t="shared" si="94"/>
        <v>0</v>
      </c>
      <c r="CE678">
        <f t="shared" si="95"/>
        <v>0</v>
      </c>
      <c r="CF678">
        <f t="shared" si="96"/>
        <v>0</v>
      </c>
      <c r="CG678">
        <f t="shared" si="97"/>
        <v>0</v>
      </c>
      <c r="CH678">
        <f t="shared" si="98"/>
        <v>0</v>
      </c>
      <c r="CI678">
        <f t="shared" si="99"/>
        <v>0</v>
      </c>
    </row>
    <row r="679" spans="79:87" ht="15" x14ac:dyDescent="0.25">
      <c r="CA679">
        <f t="shared" si="91"/>
        <v>0</v>
      </c>
      <c r="CB679">
        <f t="shared" si="92"/>
        <v>0</v>
      </c>
      <c r="CC679">
        <f t="shared" si="93"/>
        <v>0</v>
      </c>
      <c r="CD679">
        <f t="shared" si="94"/>
        <v>0</v>
      </c>
      <c r="CE679">
        <f t="shared" si="95"/>
        <v>0</v>
      </c>
      <c r="CF679">
        <f t="shared" si="96"/>
        <v>0</v>
      </c>
      <c r="CG679">
        <f t="shared" si="97"/>
        <v>0</v>
      </c>
      <c r="CH679">
        <f t="shared" si="98"/>
        <v>0</v>
      </c>
      <c r="CI679">
        <f t="shared" si="99"/>
        <v>0</v>
      </c>
    </row>
    <row r="680" spans="79:87" ht="15" x14ac:dyDescent="0.25">
      <c r="CA680">
        <f t="shared" si="91"/>
        <v>0</v>
      </c>
      <c r="CB680">
        <f t="shared" si="92"/>
        <v>0</v>
      </c>
      <c r="CC680">
        <f t="shared" si="93"/>
        <v>0</v>
      </c>
      <c r="CD680">
        <f t="shared" si="94"/>
        <v>0</v>
      </c>
      <c r="CE680">
        <f t="shared" si="95"/>
        <v>0</v>
      </c>
      <c r="CF680">
        <f t="shared" si="96"/>
        <v>0</v>
      </c>
      <c r="CG680">
        <f t="shared" si="97"/>
        <v>0</v>
      </c>
      <c r="CH680">
        <f t="shared" si="98"/>
        <v>0</v>
      </c>
      <c r="CI680">
        <f t="shared" si="99"/>
        <v>0</v>
      </c>
    </row>
    <row r="681" spans="79:87" ht="15" x14ac:dyDescent="0.25">
      <c r="CA681">
        <f t="shared" si="91"/>
        <v>0</v>
      </c>
      <c r="CB681">
        <f t="shared" si="92"/>
        <v>0</v>
      </c>
      <c r="CC681">
        <f t="shared" si="93"/>
        <v>0</v>
      </c>
      <c r="CD681">
        <f t="shared" si="94"/>
        <v>0</v>
      </c>
      <c r="CE681">
        <f t="shared" si="95"/>
        <v>0</v>
      </c>
      <c r="CF681">
        <f t="shared" si="96"/>
        <v>0</v>
      </c>
      <c r="CG681">
        <f t="shared" si="97"/>
        <v>0</v>
      </c>
      <c r="CH681">
        <f t="shared" si="98"/>
        <v>0</v>
      </c>
      <c r="CI681">
        <f t="shared" si="99"/>
        <v>0</v>
      </c>
    </row>
    <row r="682" spans="79:87" ht="15" x14ac:dyDescent="0.25">
      <c r="CA682">
        <f t="shared" si="91"/>
        <v>0</v>
      </c>
      <c r="CB682">
        <f t="shared" si="92"/>
        <v>0</v>
      </c>
      <c r="CC682">
        <f t="shared" si="93"/>
        <v>0</v>
      </c>
      <c r="CD682">
        <f t="shared" si="94"/>
        <v>0</v>
      </c>
      <c r="CE682">
        <f t="shared" si="95"/>
        <v>0</v>
      </c>
      <c r="CF682">
        <f t="shared" si="96"/>
        <v>0</v>
      </c>
      <c r="CG682">
        <f t="shared" si="97"/>
        <v>0</v>
      </c>
      <c r="CH682">
        <f t="shared" si="98"/>
        <v>0</v>
      </c>
      <c r="CI682">
        <f t="shared" si="99"/>
        <v>0</v>
      </c>
    </row>
    <row r="683" spans="79:87" ht="15" x14ac:dyDescent="0.25">
      <c r="CA683">
        <f t="shared" si="91"/>
        <v>0</v>
      </c>
      <c r="CB683">
        <f t="shared" si="92"/>
        <v>0</v>
      </c>
      <c r="CC683">
        <f t="shared" si="93"/>
        <v>0</v>
      </c>
      <c r="CD683">
        <f t="shared" si="94"/>
        <v>0</v>
      </c>
      <c r="CE683">
        <f t="shared" si="95"/>
        <v>0</v>
      </c>
      <c r="CF683">
        <f t="shared" si="96"/>
        <v>0</v>
      </c>
      <c r="CG683">
        <f t="shared" si="97"/>
        <v>0</v>
      </c>
      <c r="CH683">
        <f t="shared" si="98"/>
        <v>0</v>
      </c>
      <c r="CI683">
        <f t="shared" si="99"/>
        <v>0</v>
      </c>
    </row>
    <row r="684" spans="79:87" ht="15" x14ac:dyDescent="0.25">
      <c r="CA684">
        <f t="shared" si="91"/>
        <v>0</v>
      </c>
      <c r="CB684">
        <f t="shared" si="92"/>
        <v>0</v>
      </c>
      <c r="CC684">
        <f t="shared" si="93"/>
        <v>0</v>
      </c>
      <c r="CD684">
        <f t="shared" si="94"/>
        <v>0</v>
      </c>
      <c r="CE684">
        <f t="shared" si="95"/>
        <v>0</v>
      </c>
      <c r="CF684">
        <f t="shared" si="96"/>
        <v>0</v>
      </c>
      <c r="CG684">
        <f t="shared" si="97"/>
        <v>0</v>
      </c>
      <c r="CH684">
        <f t="shared" si="98"/>
        <v>0</v>
      </c>
      <c r="CI684">
        <f t="shared" si="99"/>
        <v>0</v>
      </c>
    </row>
    <row r="685" spans="79:87" ht="15" x14ac:dyDescent="0.25">
      <c r="CA685">
        <f t="shared" si="91"/>
        <v>0</v>
      </c>
      <c r="CB685">
        <f t="shared" si="92"/>
        <v>0</v>
      </c>
      <c r="CC685">
        <f t="shared" si="93"/>
        <v>0</v>
      </c>
      <c r="CD685">
        <f t="shared" si="94"/>
        <v>0</v>
      </c>
      <c r="CE685">
        <f t="shared" si="95"/>
        <v>0</v>
      </c>
      <c r="CF685">
        <f t="shared" si="96"/>
        <v>0</v>
      </c>
      <c r="CG685">
        <f t="shared" si="97"/>
        <v>0</v>
      </c>
      <c r="CH685">
        <f t="shared" si="98"/>
        <v>0</v>
      </c>
      <c r="CI685">
        <f t="shared" si="99"/>
        <v>0</v>
      </c>
    </row>
    <row r="686" spans="79:87" ht="15" x14ac:dyDescent="0.25">
      <c r="CA686">
        <f t="shared" si="91"/>
        <v>0</v>
      </c>
      <c r="CB686">
        <f t="shared" si="92"/>
        <v>0</v>
      </c>
      <c r="CC686">
        <f t="shared" si="93"/>
        <v>0</v>
      </c>
      <c r="CD686">
        <f t="shared" si="94"/>
        <v>0</v>
      </c>
      <c r="CE686">
        <f t="shared" si="95"/>
        <v>0</v>
      </c>
      <c r="CF686">
        <f t="shared" si="96"/>
        <v>0</v>
      </c>
      <c r="CG686">
        <f t="shared" si="97"/>
        <v>0</v>
      </c>
      <c r="CH686">
        <f t="shared" si="98"/>
        <v>0</v>
      </c>
      <c r="CI686">
        <f t="shared" si="99"/>
        <v>0</v>
      </c>
    </row>
    <row r="687" spans="79:87" ht="15" x14ac:dyDescent="0.25">
      <c r="CA687">
        <f t="shared" si="91"/>
        <v>0</v>
      </c>
      <c r="CB687">
        <f t="shared" si="92"/>
        <v>0</v>
      </c>
      <c r="CC687">
        <f t="shared" si="93"/>
        <v>0</v>
      </c>
      <c r="CD687">
        <f t="shared" si="94"/>
        <v>0</v>
      </c>
      <c r="CE687">
        <f t="shared" si="95"/>
        <v>0</v>
      </c>
      <c r="CF687">
        <f t="shared" si="96"/>
        <v>0</v>
      </c>
      <c r="CG687">
        <f t="shared" si="97"/>
        <v>0</v>
      </c>
      <c r="CH687">
        <f t="shared" si="98"/>
        <v>0</v>
      </c>
      <c r="CI687">
        <f t="shared" si="99"/>
        <v>0</v>
      </c>
    </row>
    <row r="688" spans="79:87" ht="15" x14ac:dyDescent="0.25">
      <c r="CA688">
        <f t="shared" si="91"/>
        <v>0</v>
      </c>
      <c r="CB688">
        <f t="shared" si="92"/>
        <v>0</v>
      </c>
      <c r="CC688">
        <f t="shared" si="93"/>
        <v>0</v>
      </c>
      <c r="CD688">
        <f t="shared" si="94"/>
        <v>0</v>
      </c>
      <c r="CE688">
        <f t="shared" si="95"/>
        <v>0</v>
      </c>
      <c r="CF688">
        <f t="shared" si="96"/>
        <v>0</v>
      </c>
      <c r="CG688">
        <f t="shared" si="97"/>
        <v>0</v>
      </c>
      <c r="CH688">
        <f t="shared" si="98"/>
        <v>0</v>
      </c>
      <c r="CI688">
        <f t="shared" si="99"/>
        <v>0</v>
      </c>
    </row>
    <row r="689" spans="79:87" ht="15" x14ac:dyDescent="0.25">
      <c r="CA689">
        <f t="shared" si="91"/>
        <v>0</v>
      </c>
      <c r="CB689">
        <f t="shared" si="92"/>
        <v>0</v>
      </c>
      <c r="CC689">
        <f t="shared" si="93"/>
        <v>0</v>
      </c>
      <c r="CD689">
        <f t="shared" si="94"/>
        <v>0</v>
      </c>
      <c r="CE689">
        <f t="shared" si="95"/>
        <v>0</v>
      </c>
      <c r="CF689">
        <f t="shared" si="96"/>
        <v>0</v>
      </c>
      <c r="CG689">
        <f t="shared" si="97"/>
        <v>0</v>
      </c>
      <c r="CH689">
        <f t="shared" si="98"/>
        <v>0</v>
      </c>
      <c r="CI689">
        <f t="shared" si="99"/>
        <v>0</v>
      </c>
    </row>
    <row r="690" spans="79:87" ht="15" x14ac:dyDescent="0.25">
      <c r="CA690">
        <f t="shared" si="91"/>
        <v>0</v>
      </c>
      <c r="CB690">
        <f t="shared" si="92"/>
        <v>0</v>
      </c>
      <c r="CC690">
        <f t="shared" si="93"/>
        <v>0</v>
      </c>
      <c r="CD690">
        <f t="shared" si="94"/>
        <v>0</v>
      </c>
      <c r="CE690">
        <f t="shared" si="95"/>
        <v>0</v>
      </c>
      <c r="CF690">
        <f t="shared" si="96"/>
        <v>0</v>
      </c>
      <c r="CG690">
        <f t="shared" si="97"/>
        <v>0</v>
      </c>
      <c r="CH690">
        <f t="shared" si="98"/>
        <v>0</v>
      </c>
      <c r="CI690">
        <f t="shared" si="99"/>
        <v>0</v>
      </c>
    </row>
    <row r="691" spans="79:87" ht="15" x14ac:dyDescent="0.25">
      <c r="CA691">
        <f t="shared" si="91"/>
        <v>0</v>
      </c>
      <c r="CB691">
        <f t="shared" si="92"/>
        <v>0</v>
      </c>
      <c r="CC691">
        <f t="shared" si="93"/>
        <v>0</v>
      </c>
      <c r="CD691">
        <f t="shared" si="94"/>
        <v>0</v>
      </c>
      <c r="CE691">
        <f t="shared" si="95"/>
        <v>0</v>
      </c>
      <c r="CF691">
        <f t="shared" si="96"/>
        <v>0</v>
      </c>
      <c r="CG691">
        <f t="shared" si="97"/>
        <v>0</v>
      </c>
      <c r="CH691">
        <f t="shared" si="98"/>
        <v>0</v>
      </c>
      <c r="CI691">
        <f t="shared" si="99"/>
        <v>0</v>
      </c>
    </row>
    <row r="692" spans="79:87" ht="15" x14ac:dyDescent="0.25">
      <c r="CA692">
        <f t="shared" si="91"/>
        <v>0</v>
      </c>
      <c r="CB692">
        <f t="shared" si="92"/>
        <v>0</v>
      </c>
      <c r="CC692">
        <f t="shared" si="93"/>
        <v>0</v>
      </c>
      <c r="CD692">
        <f t="shared" si="94"/>
        <v>0</v>
      </c>
      <c r="CE692">
        <f t="shared" si="95"/>
        <v>0</v>
      </c>
      <c r="CF692">
        <f t="shared" si="96"/>
        <v>0</v>
      </c>
      <c r="CG692">
        <f t="shared" si="97"/>
        <v>0</v>
      </c>
      <c r="CH692">
        <f t="shared" si="98"/>
        <v>0</v>
      </c>
      <c r="CI692">
        <f t="shared" si="99"/>
        <v>0</v>
      </c>
    </row>
    <row r="693" spans="79:87" ht="15" x14ac:dyDescent="0.25">
      <c r="CA693">
        <f t="shared" si="91"/>
        <v>0</v>
      </c>
      <c r="CB693">
        <f t="shared" si="92"/>
        <v>0</v>
      </c>
      <c r="CC693">
        <f t="shared" si="93"/>
        <v>0</v>
      </c>
      <c r="CD693">
        <f t="shared" si="94"/>
        <v>0</v>
      </c>
      <c r="CE693">
        <f t="shared" si="95"/>
        <v>0</v>
      </c>
      <c r="CF693">
        <f t="shared" si="96"/>
        <v>0</v>
      </c>
      <c r="CG693">
        <f t="shared" si="97"/>
        <v>0</v>
      </c>
      <c r="CH693">
        <f t="shared" si="98"/>
        <v>0</v>
      </c>
      <c r="CI693">
        <f t="shared" si="99"/>
        <v>0</v>
      </c>
    </row>
    <row r="694" spans="79:87" ht="15" x14ac:dyDescent="0.25">
      <c r="CA694">
        <f t="shared" si="91"/>
        <v>0</v>
      </c>
      <c r="CB694">
        <f t="shared" si="92"/>
        <v>0</v>
      </c>
      <c r="CC694">
        <f t="shared" si="93"/>
        <v>0</v>
      </c>
      <c r="CD694">
        <f t="shared" si="94"/>
        <v>0</v>
      </c>
      <c r="CE694">
        <f t="shared" si="95"/>
        <v>0</v>
      </c>
      <c r="CF694">
        <f t="shared" si="96"/>
        <v>0</v>
      </c>
      <c r="CG694">
        <f t="shared" si="97"/>
        <v>0</v>
      </c>
      <c r="CH694">
        <f t="shared" si="98"/>
        <v>0</v>
      </c>
      <c r="CI694">
        <f t="shared" si="99"/>
        <v>0</v>
      </c>
    </row>
    <row r="695" spans="79:87" ht="15" x14ac:dyDescent="0.25">
      <c r="CA695">
        <f t="shared" si="91"/>
        <v>0</v>
      </c>
      <c r="CB695">
        <f t="shared" si="92"/>
        <v>0</v>
      </c>
      <c r="CC695">
        <f t="shared" si="93"/>
        <v>0</v>
      </c>
      <c r="CD695">
        <f t="shared" si="94"/>
        <v>0</v>
      </c>
      <c r="CE695">
        <f t="shared" si="95"/>
        <v>0</v>
      </c>
      <c r="CF695">
        <f t="shared" si="96"/>
        <v>0</v>
      </c>
      <c r="CG695">
        <f t="shared" si="97"/>
        <v>0</v>
      </c>
      <c r="CH695">
        <f t="shared" si="98"/>
        <v>0</v>
      </c>
      <c r="CI695">
        <f t="shared" si="99"/>
        <v>0</v>
      </c>
    </row>
    <row r="696" spans="79:87" ht="15" x14ac:dyDescent="0.25">
      <c r="CA696">
        <f t="shared" si="91"/>
        <v>0</v>
      </c>
      <c r="CB696">
        <f t="shared" si="92"/>
        <v>0</v>
      </c>
      <c r="CC696">
        <f t="shared" si="93"/>
        <v>0</v>
      </c>
      <c r="CD696">
        <f t="shared" si="94"/>
        <v>0</v>
      </c>
      <c r="CE696">
        <f t="shared" si="95"/>
        <v>0</v>
      </c>
      <c r="CF696">
        <f t="shared" si="96"/>
        <v>0</v>
      </c>
      <c r="CG696">
        <f t="shared" si="97"/>
        <v>0</v>
      </c>
      <c r="CH696">
        <f t="shared" si="98"/>
        <v>0</v>
      </c>
      <c r="CI696">
        <f t="shared" si="99"/>
        <v>0</v>
      </c>
    </row>
    <row r="697" spans="79:87" ht="15" x14ac:dyDescent="0.25">
      <c r="CA697">
        <f t="shared" si="91"/>
        <v>0</v>
      </c>
      <c r="CB697">
        <f t="shared" si="92"/>
        <v>0</v>
      </c>
      <c r="CC697">
        <f t="shared" si="93"/>
        <v>0</v>
      </c>
      <c r="CD697">
        <f t="shared" si="94"/>
        <v>0</v>
      </c>
      <c r="CE697">
        <f t="shared" si="95"/>
        <v>0</v>
      </c>
      <c r="CF697">
        <f t="shared" si="96"/>
        <v>0</v>
      </c>
      <c r="CG697">
        <f t="shared" si="97"/>
        <v>0</v>
      </c>
      <c r="CH697">
        <f t="shared" si="98"/>
        <v>0</v>
      </c>
      <c r="CI697">
        <f t="shared" si="99"/>
        <v>0</v>
      </c>
    </row>
    <row r="698" spans="79:87" ht="15" x14ac:dyDescent="0.25">
      <c r="CA698">
        <f t="shared" si="91"/>
        <v>0</v>
      </c>
      <c r="CB698">
        <f t="shared" si="92"/>
        <v>0</v>
      </c>
      <c r="CC698">
        <f t="shared" si="93"/>
        <v>0</v>
      </c>
      <c r="CD698">
        <f t="shared" si="94"/>
        <v>0</v>
      </c>
      <c r="CE698">
        <f t="shared" si="95"/>
        <v>0</v>
      </c>
      <c r="CF698">
        <f t="shared" si="96"/>
        <v>0</v>
      </c>
      <c r="CG698">
        <f t="shared" si="97"/>
        <v>0</v>
      </c>
      <c r="CH698">
        <f t="shared" si="98"/>
        <v>0</v>
      </c>
      <c r="CI698">
        <f t="shared" si="99"/>
        <v>0</v>
      </c>
    </row>
    <row r="699" spans="79:87" ht="15" x14ac:dyDescent="0.25">
      <c r="CA699">
        <f t="shared" si="91"/>
        <v>0</v>
      </c>
      <c r="CB699">
        <f t="shared" si="92"/>
        <v>0</v>
      </c>
      <c r="CC699">
        <f t="shared" si="93"/>
        <v>0</v>
      </c>
      <c r="CD699">
        <f t="shared" si="94"/>
        <v>0</v>
      </c>
      <c r="CE699">
        <f t="shared" si="95"/>
        <v>0</v>
      </c>
      <c r="CF699">
        <f t="shared" si="96"/>
        <v>0</v>
      </c>
      <c r="CG699">
        <f t="shared" si="97"/>
        <v>0</v>
      </c>
      <c r="CH699">
        <f t="shared" si="98"/>
        <v>0</v>
      </c>
      <c r="CI699">
        <f t="shared" si="99"/>
        <v>0</v>
      </c>
    </row>
    <row r="700" spans="79:87" ht="15" x14ac:dyDescent="0.25">
      <c r="CA700">
        <f t="shared" si="91"/>
        <v>0</v>
      </c>
      <c r="CB700">
        <f t="shared" si="92"/>
        <v>0</v>
      </c>
      <c r="CC700">
        <f t="shared" si="93"/>
        <v>0</v>
      </c>
      <c r="CD700">
        <f t="shared" si="94"/>
        <v>0</v>
      </c>
      <c r="CE700">
        <f t="shared" si="95"/>
        <v>0</v>
      </c>
      <c r="CF700">
        <f t="shared" si="96"/>
        <v>0</v>
      </c>
      <c r="CG700">
        <f t="shared" si="97"/>
        <v>0</v>
      </c>
      <c r="CH700">
        <f t="shared" si="98"/>
        <v>0</v>
      </c>
      <c r="CI700">
        <f t="shared" si="99"/>
        <v>0</v>
      </c>
    </row>
    <row r="701" spans="79:87" ht="15" x14ac:dyDescent="0.25">
      <c r="CA701">
        <f t="shared" si="91"/>
        <v>0</v>
      </c>
      <c r="CB701">
        <f t="shared" si="92"/>
        <v>0</v>
      </c>
      <c r="CC701">
        <f t="shared" si="93"/>
        <v>0</v>
      </c>
      <c r="CD701">
        <f t="shared" si="94"/>
        <v>0</v>
      </c>
      <c r="CE701">
        <f t="shared" si="95"/>
        <v>0</v>
      </c>
      <c r="CF701">
        <f t="shared" si="96"/>
        <v>0</v>
      </c>
      <c r="CG701">
        <f t="shared" si="97"/>
        <v>0</v>
      </c>
      <c r="CH701">
        <f t="shared" si="98"/>
        <v>0</v>
      </c>
      <c r="CI701">
        <f t="shared" si="99"/>
        <v>0</v>
      </c>
    </row>
    <row r="702" spans="79:87" ht="15" x14ac:dyDescent="0.25">
      <c r="CA702">
        <f t="shared" si="91"/>
        <v>0</v>
      </c>
      <c r="CB702">
        <f t="shared" si="92"/>
        <v>0</v>
      </c>
      <c r="CC702">
        <f t="shared" si="93"/>
        <v>0</v>
      </c>
      <c r="CD702">
        <f t="shared" si="94"/>
        <v>0</v>
      </c>
      <c r="CE702">
        <f t="shared" si="95"/>
        <v>0</v>
      </c>
      <c r="CF702">
        <f t="shared" si="96"/>
        <v>0</v>
      </c>
      <c r="CG702">
        <f t="shared" si="97"/>
        <v>0</v>
      </c>
      <c r="CH702">
        <f t="shared" si="98"/>
        <v>0</v>
      </c>
      <c r="CI702">
        <f t="shared" si="99"/>
        <v>0</v>
      </c>
    </row>
    <row r="703" spans="79:87" ht="15" x14ac:dyDescent="0.25">
      <c r="CA703">
        <f t="shared" si="91"/>
        <v>0</v>
      </c>
      <c r="CB703">
        <f t="shared" si="92"/>
        <v>0</v>
      </c>
      <c r="CC703">
        <f t="shared" si="93"/>
        <v>0</v>
      </c>
      <c r="CD703">
        <f t="shared" si="94"/>
        <v>0</v>
      </c>
      <c r="CE703">
        <f t="shared" si="95"/>
        <v>0</v>
      </c>
      <c r="CF703">
        <f t="shared" si="96"/>
        <v>0</v>
      </c>
      <c r="CG703">
        <f t="shared" si="97"/>
        <v>0</v>
      </c>
      <c r="CH703">
        <f t="shared" si="98"/>
        <v>0</v>
      </c>
      <c r="CI703">
        <f t="shared" si="99"/>
        <v>0</v>
      </c>
    </row>
    <row r="704" spans="79:87" ht="15" x14ac:dyDescent="0.25">
      <c r="CA704">
        <f t="shared" si="91"/>
        <v>0</v>
      </c>
      <c r="CB704">
        <f t="shared" si="92"/>
        <v>0</v>
      </c>
      <c r="CC704">
        <f t="shared" si="93"/>
        <v>0</v>
      </c>
      <c r="CD704">
        <f t="shared" si="94"/>
        <v>0</v>
      </c>
      <c r="CE704">
        <f t="shared" si="95"/>
        <v>0</v>
      </c>
      <c r="CF704">
        <f t="shared" si="96"/>
        <v>0</v>
      </c>
      <c r="CG704">
        <f t="shared" si="97"/>
        <v>0</v>
      </c>
      <c r="CH704">
        <f t="shared" si="98"/>
        <v>0</v>
      </c>
      <c r="CI704">
        <f t="shared" si="99"/>
        <v>0</v>
      </c>
    </row>
    <row r="705" spans="79:87" ht="15" x14ac:dyDescent="0.25">
      <c r="CA705">
        <f t="shared" si="91"/>
        <v>0</v>
      </c>
      <c r="CB705">
        <f t="shared" si="92"/>
        <v>0</v>
      </c>
      <c r="CC705">
        <f t="shared" si="93"/>
        <v>0</v>
      </c>
      <c r="CD705">
        <f t="shared" si="94"/>
        <v>0</v>
      </c>
      <c r="CE705">
        <f t="shared" si="95"/>
        <v>0</v>
      </c>
      <c r="CF705">
        <f t="shared" si="96"/>
        <v>0</v>
      </c>
      <c r="CG705">
        <f t="shared" si="97"/>
        <v>0</v>
      </c>
      <c r="CH705">
        <f t="shared" si="98"/>
        <v>0</v>
      </c>
      <c r="CI705">
        <f t="shared" si="99"/>
        <v>0</v>
      </c>
    </row>
    <row r="706" spans="79:87" ht="15" x14ac:dyDescent="0.25">
      <c r="CA706">
        <f t="shared" si="91"/>
        <v>0</v>
      </c>
      <c r="CB706">
        <f t="shared" si="92"/>
        <v>0</v>
      </c>
      <c r="CC706">
        <f t="shared" si="93"/>
        <v>0</v>
      </c>
      <c r="CD706">
        <f t="shared" si="94"/>
        <v>0</v>
      </c>
      <c r="CE706">
        <f t="shared" si="95"/>
        <v>0</v>
      </c>
      <c r="CF706">
        <f t="shared" si="96"/>
        <v>0</v>
      </c>
      <c r="CG706">
        <f t="shared" si="97"/>
        <v>0</v>
      </c>
      <c r="CH706">
        <f t="shared" si="98"/>
        <v>0</v>
      </c>
      <c r="CI706">
        <f t="shared" si="99"/>
        <v>0</v>
      </c>
    </row>
    <row r="707" spans="79:87" ht="15" x14ac:dyDescent="0.25">
      <c r="CA707">
        <f t="shared" si="91"/>
        <v>0</v>
      </c>
      <c r="CB707">
        <f t="shared" si="92"/>
        <v>0</v>
      </c>
      <c r="CC707">
        <f t="shared" si="93"/>
        <v>0</v>
      </c>
      <c r="CD707">
        <f t="shared" si="94"/>
        <v>0</v>
      </c>
      <c r="CE707">
        <f t="shared" si="95"/>
        <v>0</v>
      </c>
      <c r="CF707">
        <f t="shared" si="96"/>
        <v>0</v>
      </c>
      <c r="CG707">
        <f t="shared" si="97"/>
        <v>0</v>
      </c>
      <c r="CH707">
        <f t="shared" si="98"/>
        <v>0</v>
      </c>
      <c r="CI707">
        <f t="shared" si="99"/>
        <v>0</v>
      </c>
    </row>
    <row r="708" spans="79:87" ht="15" x14ac:dyDescent="0.25">
      <c r="CA708">
        <f t="shared" ref="CA708:CA771" si="100">IF(LEN(TRIM(F708))&gt;0,1,0)</f>
        <v>0</v>
      </c>
      <c r="CB708">
        <f t="shared" ref="CB708:CB771" si="101">IF(LEN(TRIM(B708))&gt;0,1,0)</f>
        <v>0</v>
      </c>
      <c r="CC708">
        <f t="shared" ref="CC708:CC771" si="102">IF(LEN(TRIM(C708))&gt;0,1,0)</f>
        <v>0</v>
      </c>
      <c r="CD708">
        <f t="shared" ref="CD708:CD771" si="103">IF(LEN(TRIM(D708))&gt;0,1,0)</f>
        <v>0</v>
      </c>
      <c r="CE708">
        <f t="shared" ref="CE708:CE771" si="104">IF(LEN(TRIM(E708))&gt;0,1,0)</f>
        <v>0</v>
      </c>
      <c r="CF708">
        <f t="shared" ref="CF708:CF771" si="105">IF(LEN(TRIM(F708))&gt;0,1,0)</f>
        <v>0</v>
      </c>
      <c r="CG708">
        <f t="shared" ref="CG708:CG771" si="106">IF(LEN(TRIM(G708))&gt;0,1,0)</f>
        <v>0</v>
      </c>
      <c r="CH708">
        <f t="shared" ref="CH708:CH771" si="107">IF(LEN(TRIM(H708))&gt;0,1,0)</f>
        <v>0</v>
      </c>
      <c r="CI708">
        <f t="shared" ref="CI708:CI771" si="108">IF(LEN(TRIM(X708))&gt;0,1,0)</f>
        <v>0</v>
      </c>
    </row>
    <row r="709" spans="79:87" ht="15" x14ac:dyDescent="0.25">
      <c r="CA709">
        <f t="shared" si="100"/>
        <v>0</v>
      </c>
      <c r="CB709">
        <f t="shared" si="101"/>
        <v>0</v>
      </c>
      <c r="CC709">
        <f t="shared" si="102"/>
        <v>0</v>
      </c>
      <c r="CD709">
        <f t="shared" si="103"/>
        <v>0</v>
      </c>
      <c r="CE709">
        <f t="shared" si="104"/>
        <v>0</v>
      </c>
      <c r="CF709">
        <f t="shared" si="105"/>
        <v>0</v>
      </c>
      <c r="CG709">
        <f t="shared" si="106"/>
        <v>0</v>
      </c>
      <c r="CH709">
        <f t="shared" si="107"/>
        <v>0</v>
      </c>
      <c r="CI709">
        <f t="shared" si="108"/>
        <v>0</v>
      </c>
    </row>
    <row r="710" spans="79:87" ht="15" x14ac:dyDescent="0.25">
      <c r="CA710">
        <f t="shared" si="100"/>
        <v>0</v>
      </c>
      <c r="CB710">
        <f t="shared" si="101"/>
        <v>0</v>
      </c>
      <c r="CC710">
        <f t="shared" si="102"/>
        <v>0</v>
      </c>
      <c r="CD710">
        <f t="shared" si="103"/>
        <v>0</v>
      </c>
      <c r="CE710">
        <f t="shared" si="104"/>
        <v>0</v>
      </c>
      <c r="CF710">
        <f t="shared" si="105"/>
        <v>0</v>
      </c>
      <c r="CG710">
        <f t="shared" si="106"/>
        <v>0</v>
      </c>
      <c r="CH710">
        <f t="shared" si="107"/>
        <v>0</v>
      </c>
      <c r="CI710">
        <f t="shared" si="108"/>
        <v>0</v>
      </c>
    </row>
    <row r="711" spans="79:87" ht="15" x14ac:dyDescent="0.25">
      <c r="CA711">
        <f t="shared" si="100"/>
        <v>0</v>
      </c>
      <c r="CB711">
        <f t="shared" si="101"/>
        <v>0</v>
      </c>
      <c r="CC711">
        <f t="shared" si="102"/>
        <v>0</v>
      </c>
      <c r="CD711">
        <f t="shared" si="103"/>
        <v>0</v>
      </c>
      <c r="CE711">
        <f t="shared" si="104"/>
        <v>0</v>
      </c>
      <c r="CF711">
        <f t="shared" si="105"/>
        <v>0</v>
      </c>
      <c r="CG711">
        <f t="shared" si="106"/>
        <v>0</v>
      </c>
      <c r="CH711">
        <f t="shared" si="107"/>
        <v>0</v>
      </c>
      <c r="CI711">
        <f t="shared" si="108"/>
        <v>0</v>
      </c>
    </row>
    <row r="712" spans="79:87" ht="15" x14ac:dyDescent="0.25">
      <c r="CA712">
        <f t="shared" si="100"/>
        <v>0</v>
      </c>
      <c r="CB712">
        <f t="shared" si="101"/>
        <v>0</v>
      </c>
      <c r="CC712">
        <f t="shared" si="102"/>
        <v>0</v>
      </c>
      <c r="CD712">
        <f t="shared" si="103"/>
        <v>0</v>
      </c>
      <c r="CE712">
        <f t="shared" si="104"/>
        <v>0</v>
      </c>
      <c r="CF712">
        <f t="shared" si="105"/>
        <v>0</v>
      </c>
      <c r="CG712">
        <f t="shared" si="106"/>
        <v>0</v>
      </c>
      <c r="CH712">
        <f t="shared" si="107"/>
        <v>0</v>
      </c>
      <c r="CI712">
        <f t="shared" si="108"/>
        <v>0</v>
      </c>
    </row>
    <row r="713" spans="79:87" ht="15" x14ac:dyDescent="0.25">
      <c r="CA713">
        <f t="shared" si="100"/>
        <v>0</v>
      </c>
      <c r="CB713">
        <f t="shared" si="101"/>
        <v>0</v>
      </c>
      <c r="CC713">
        <f t="shared" si="102"/>
        <v>0</v>
      </c>
      <c r="CD713">
        <f t="shared" si="103"/>
        <v>0</v>
      </c>
      <c r="CE713">
        <f t="shared" si="104"/>
        <v>0</v>
      </c>
      <c r="CF713">
        <f t="shared" si="105"/>
        <v>0</v>
      </c>
      <c r="CG713">
        <f t="shared" si="106"/>
        <v>0</v>
      </c>
      <c r="CH713">
        <f t="shared" si="107"/>
        <v>0</v>
      </c>
      <c r="CI713">
        <f t="shared" si="108"/>
        <v>0</v>
      </c>
    </row>
    <row r="714" spans="79:87" ht="15" x14ac:dyDescent="0.25">
      <c r="CA714">
        <f t="shared" si="100"/>
        <v>0</v>
      </c>
      <c r="CB714">
        <f t="shared" si="101"/>
        <v>0</v>
      </c>
      <c r="CC714">
        <f t="shared" si="102"/>
        <v>0</v>
      </c>
      <c r="CD714">
        <f t="shared" si="103"/>
        <v>0</v>
      </c>
      <c r="CE714">
        <f t="shared" si="104"/>
        <v>0</v>
      </c>
      <c r="CF714">
        <f t="shared" si="105"/>
        <v>0</v>
      </c>
      <c r="CG714">
        <f t="shared" si="106"/>
        <v>0</v>
      </c>
      <c r="CH714">
        <f t="shared" si="107"/>
        <v>0</v>
      </c>
      <c r="CI714">
        <f t="shared" si="108"/>
        <v>0</v>
      </c>
    </row>
    <row r="715" spans="79:87" ht="15" x14ac:dyDescent="0.25">
      <c r="CA715">
        <f t="shared" si="100"/>
        <v>0</v>
      </c>
      <c r="CB715">
        <f t="shared" si="101"/>
        <v>0</v>
      </c>
      <c r="CC715">
        <f t="shared" si="102"/>
        <v>0</v>
      </c>
      <c r="CD715">
        <f t="shared" si="103"/>
        <v>0</v>
      </c>
      <c r="CE715">
        <f t="shared" si="104"/>
        <v>0</v>
      </c>
      <c r="CF715">
        <f t="shared" si="105"/>
        <v>0</v>
      </c>
      <c r="CG715">
        <f t="shared" si="106"/>
        <v>0</v>
      </c>
      <c r="CH715">
        <f t="shared" si="107"/>
        <v>0</v>
      </c>
      <c r="CI715">
        <f t="shared" si="108"/>
        <v>0</v>
      </c>
    </row>
    <row r="716" spans="79:87" ht="15" x14ac:dyDescent="0.25">
      <c r="CA716">
        <f t="shared" si="100"/>
        <v>0</v>
      </c>
      <c r="CB716">
        <f t="shared" si="101"/>
        <v>0</v>
      </c>
      <c r="CC716">
        <f t="shared" si="102"/>
        <v>0</v>
      </c>
      <c r="CD716">
        <f t="shared" si="103"/>
        <v>0</v>
      </c>
      <c r="CE716">
        <f t="shared" si="104"/>
        <v>0</v>
      </c>
      <c r="CF716">
        <f t="shared" si="105"/>
        <v>0</v>
      </c>
      <c r="CG716">
        <f t="shared" si="106"/>
        <v>0</v>
      </c>
      <c r="CH716">
        <f t="shared" si="107"/>
        <v>0</v>
      </c>
      <c r="CI716">
        <f t="shared" si="108"/>
        <v>0</v>
      </c>
    </row>
    <row r="717" spans="79:87" ht="15" x14ac:dyDescent="0.25">
      <c r="CA717">
        <f t="shared" si="100"/>
        <v>0</v>
      </c>
      <c r="CB717">
        <f t="shared" si="101"/>
        <v>0</v>
      </c>
      <c r="CC717">
        <f t="shared" si="102"/>
        <v>0</v>
      </c>
      <c r="CD717">
        <f t="shared" si="103"/>
        <v>0</v>
      </c>
      <c r="CE717">
        <f t="shared" si="104"/>
        <v>0</v>
      </c>
      <c r="CF717">
        <f t="shared" si="105"/>
        <v>0</v>
      </c>
      <c r="CG717">
        <f t="shared" si="106"/>
        <v>0</v>
      </c>
      <c r="CH717">
        <f t="shared" si="107"/>
        <v>0</v>
      </c>
      <c r="CI717">
        <f t="shared" si="108"/>
        <v>0</v>
      </c>
    </row>
    <row r="718" spans="79:87" ht="15" x14ac:dyDescent="0.25">
      <c r="CA718">
        <f t="shared" si="100"/>
        <v>0</v>
      </c>
      <c r="CB718">
        <f t="shared" si="101"/>
        <v>0</v>
      </c>
      <c r="CC718">
        <f t="shared" si="102"/>
        <v>0</v>
      </c>
      <c r="CD718">
        <f t="shared" si="103"/>
        <v>0</v>
      </c>
      <c r="CE718">
        <f t="shared" si="104"/>
        <v>0</v>
      </c>
      <c r="CF718">
        <f t="shared" si="105"/>
        <v>0</v>
      </c>
      <c r="CG718">
        <f t="shared" si="106"/>
        <v>0</v>
      </c>
      <c r="CH718">
        <f t="shared" si="107"/>
        <v>0</v>
      </c>
      <c r="CI718">
        <f t="shared" si="108"/>
        <v>0</v>
      </c>
    </row>
    <row r="719" spans="79:87" ht="15" x14ac:dyDescent="0.25">
      <c r="CA719">
        <f t="shared" si="100"/>
        <v>0</v>
      </c>
      <c r="CB719">
        <f t="shared" si="101"/>
        <v>0</v>
      </c>
      <c r="CC719">
        <f t="shared" si="102"/>
        <v>0</v>
      </c>
      <c r="CD719">
        <f t="shared" si="103"/>
        <v>0</v>
      </c>
      <c r="CE719">
        <f t="shared" si="104"/>
        <v>0</v>
      </c>
      <c r="CF719">
        <f t="shared" si="105"/>
        <v>0</v>
      </c>
      <c r="CG719">
        <f t="shared" si="106"/>
        <v>0</v>
      </c>
      <c r="CH719">
        <f t="shared" si="107"/>
        <v>0</v>
      </c>
      <c r="CI719">
        <f t="shared" si="108"/>
        <v>0</v>
      </c>
    </row>
    <row r="720" spans="79:87" ht="15" x14ac:dyDescent="0.25">
      <c r="CA720">
        <f t="shared" si="100"/>
        <v>0</v>
      </c>
      <c r="CB720">
        <f t="shared" si="101"/>
        <v>0</v>
      </c>
      <c r="CC720">
        <f t="shared" si="102"/>
        <v>0</v>
      </c>
      <c r="CD720">
        <f t="shared" si="103"/>
        <v>0</v>
      </c>
      <c r="CE720">
        <f t="shared" si="104"/>
        <v>0</v>
      </c>
      <c r="CF720">
        <f t="shared" si="105"/>
        <v>0</v>
      </c>
      <c r="CG720">
        <f t="shared" si="106"/>
        <v>0</v>
      </c>
      <c r="CH720">
        <f t="shared" si="107"/>
        <v>0</v>
      </c>
      <c r="CI720">
        <f t="shared" si="108"/>
        <v>0</v>
      </c>
    </row>
    <row r="721" spans="79:87" ht="15" x14ac:dyDescent="0.25">
      <c r="CA721">
        <f t="shared" si="100"/>
        <v>0</v>
      </c>
      <c r="CB721">
        <f t="shared" si="101"/>
        <v>0</v>
      </c>
      <c r="CC721">
        <f t="shared" si="102"/>
        <v>0</v>
      </c>
      <c r="CD721">
        <f t="shared" si="103"/>
        <v>0</v>
      </c>
      <c r="CE721">
        <f t="shared" si="104"/>
        <v>0</v>
      </c>
      <c r="CF721">
        <f t="shared" si="105"/>
        <v>0</v>
      </c>
      <c r="CG721">
        <f t="shared" si="106"/>
        <v>0</v>
      </c>
      <c r="CH721">
        <f t="shared" si="107"/>
        <v>0</v>
      </c>
      <c r="CI721">
        <f t="shared" si="108"/>
        <v>0</v>
      </c>
    </row>
    <row r="722" spans="79:87" ht="15" x14ac:dyDescent="0.25">
      <c r="CA722">
        <f t="shared" si="100"/>
        <v>0</v>
      </c>
      <c r="CB722">
        <f t="shared" si="101"/>
        <v>0</v>
      </c>
      <c r="CC722">
        <f t="shared" si="102"/>
        <v>0</v>
      </c>
      <c r="CD722">
        <f t="shared" si="103"/>
        <v>0</v>
      </c>
      <c r="CE722">
        <f t="shared" si="104"/>
        <v>0</v>
      </c>
      <c r="CF722">
        <f t="shared" si="105"/>
        <v>0</v>
      </c>
      <c r="CG722">
        <f t="shared" si="106"/>
        <v>0</v>
      </c>
      <c r="CH722">
        <f t="shared" si="107"/>
        <v>0</v>
      </c>
      <c r="CI722">
        <f t="shared" si="108"/>
        <v>0</v>
      </c>
    </row>
    <row r="723" spans="79:87" ht="15" x14ac:dyDescent="0.25">
      <c r="CA723">
        <f t="shared" si="100"/>
        <v>0</v>
      </c>
      <c r="CB723">
        <f t="shared" si="101"/>
        <v>0</v>
      </c>
      <c r="CC723">
        <f t="shared" si="102"/>
        <v>0</v>
      </c>
      <c r="CD723">
        <f t="shared" si="103"/>
        <v>0</v>
      </c>
      <c r="CE723">
        <f t="shared" si="104"/>
        <v>0</v>
      </c>
      <c r="CF723">
        <f t="shared" si="105"/>
        <v>0</v>
      </c>
      <c r="CG723">
        <f t="shared" si="106"/>
        <v>0</v>
      </c>
      <c r="CH723">
        <f t="shared" si="107"/>
        <v>0</v>
      </c>
      <c r="CI723">
        <f t="shared" si="108"/>
        <v>0</v>
      </c>
    </row>
    <row r="724" spans="79:87" ht="15" x14ac:dyDescent="0.25">
      <c r="CA724">
        <f t="shared" si="100"/>
        <v>0</v>
      </c>
      <c r="CB724">
        <f t="shared" si="101"/>
        <v>0</v>
      </c>
      <c r="CC724">
        <f t="shared" si="102"/>
        <v>0</v>
      </c>
      <c r="CD724">
        <f t="shared" si="103"/>
        <v>0</v>
      </c>
      <c r="CE724">
        <f t="shared" si="104"/>
        <v>0</v>
      </c>
      <c r="CF724">
        <f t="shared" si="105"/>
        <v>0</v>
      </c>
      <c r="CG724">
        <f t="shared" si="106"/>
        <v>0</v>
      </c>
      <c r="CH724">
        <f t="shared" si="107"/>
        <v>0</v>
      </c>
      <c r="CI724">
        <f t="shared" si="108"/>
        <v>0</v>
      </c>
    </row>
    <row r="725" spans="79:87" ht="15" x14ac:dyDescent="0.25">
      <c r="CA725">
        <f t="shared" si="100"/>
        <v>0</v>
      </c>
      <c r="CB725">
        <f t="shared" si="101"/>
        <v>0</v>
      </c>
      <c r="CC725">
        <f t="shared" si="102"/>
        <v>0</v>
      </c>
      <c r="CD725">
        <f t="shared" si="103"/>
        <v>0</v>
      </c>
      <c r="CE725">
        <f t="shared" si="104"/>
        <v>0</v>
      </c>
      <c r="CF725">
        <f t="shared" si="105"/>
        <v>0</v>
      </c>
      <c r="CG725">
        <f t="shared" si="106"/>
        <v>0</v>
      </c>
      <c r="CH725">
        <f t="shared" si="107"/>
        <v>0</v>
      </c>
      <c r="CI725">
        <f t="shared" si="108"/>
        <v>0</v>
      </c>
    </row>
    <row r="726" spans="79:87" ht="15" x14ac:dyDescent="0.25">
      <c r="CA726">
        <f t="shared" si="100"/>
        <v>0</v>
      </c>
      <c r="CB726">
        <f t="shared" si="101"/>
        <v>0</v>
      </c>
      <c r="CC726">
        <f t="shared" si="102"/>
        <v>0</v>
      </c>
      <c r="CD726">
        <f t="shared" si="103"/>
        <v>0</v>
      </c>
      <c r="CE726">
        <f t="shared" si="104"/>
        <v>0</v>
      </c>
      <c r="CF726">
        <f t="shared" si="105"/>
        <v>0</v>
      </c>
      <c r="CG726">
        <f t="shared" si="106"/>
        <v>0</v>
      </c>
      <c r="CH726">
        <f t="shared" si="107"/>
        <v>0</v>
      </c>
      <c r="CI726">
        <f t="shared" si="108"/>
        <v>0</v>
      </c>
    </row>
    <row r="727" spans="79:87" ht="15" x14ac:dyDescent="0.25">
      <c r="CA727">
        <f t="shared" si="100"/>
        <v>0</v>
      </c>
      <c r="CB727">
        <f t="shared" si="101"/>
        <v>0</v>
      </c>
      <c r="CC727">
        <f t="shared" si="102"/>
        <v>0</v>
      </c>
      <c r="CD727">
        <f t="shared" si="103"/>
        <v>0</v>
      </c>
      <c r="CE727">
        <f t="shared" si="104"/>
        <v>0</v>
      </c>
      <c r="CF727">
        <f t="shared" si="105"/>
        <v>0</v>
      </c>
      <c r="CG727">
        <f t="shared" si="106"/>
        <v>0</v>
      </c>
      <c r="CH727">
        <f t="shared" si="107"/>
        <v>0</v>
      </c>
      <c r="CI727">
        <f t="shared" si="108"/>
        <v>0</v>
      </c>
    </row>
    <row r="728" spans="79:87" ht="15" x14ac:dyDescent="0.25">
      <c r="CA728">
        <f t="shared" si="100"/>
        <v>0</v>
      </c>
      <c r="CB728">
        <f t="shared" si="101"/>
        <v>0</v>
      </c>
      <c r="CC728">
        <f t="shared" si="102"/>
        <v>0</v>
      </c>
      <c r="CD728">
        <f t="shared" si="103"/>
        <v>0</v>
      </c>
      <c r="CE728">
        <f t="shared" si="104"/>
        <v>0</v>
      </c>
      <c r="CF728">
        <f t="shared" si="105"/>
        <v>0</v>
      </c>
      <c r="CG728">
        <f t="shared" si="106"/>
        <v>0</v>
      </c>
      <c r="CH728">
        <f t="shared" si="107"/>
        <v>0</v>
      </c>
      <c r="CI728">
        <f t="shared" si="108"/>
        <v>0</v>
      </c>
    </row>
    <row r="729" spans="79:87" ht="15" x14ac:dyDescent="0.25">
      <c r="CA729">
        <f t="shared" si="100"/>
        <v>0</v>
      </c>
      <c r="CB729">
        <f t="shared" si="101"/>
        <v>0</v>
      </c>
      <c r="CC729">
        <f t="shared" si="102"/>
        <v>0</v>
      </c>
      <c r="CD729">
        <f t="shared" si="103"/>
        <v>0</v>
      </c>
      <c r="CE729">
        <f t="shared" si="104"/>
        <v>0</v>
      </c>
      <c r="CF729">
        <f t="shared" si="105"/>
        <v>0</v>
      </c>
      <c r="CG729">
        <f t="shared" si="106"/>
        <v>0</v>
      </c>
      <c r="CH729">
        <f t="shared" si="107"/>
        <v>0</v>
      </c>
      <c r="CI729">
        <f t="shared" si="108"/>
        <v>0</v>
      </c>
    </row>
    <row r="730" spans="79:87" ht="15" x14ac:dyDescent="0.25">
      <c r="CA730">
        <f t="shared" si="100"/>
        <v>0</v>
      </c>
      <c r="CB730">
        <f t="shared" si="101"/>
        <v>0</v>
      </c>
      <c r="CC730">
        <f t="shared" si="102"/>
        <v>0</v>
      </c>
      <c r="CD730">
        <f t="shared" si="103"/>
        <v>0</v>
      </c>
      <c r="CE730">
        <f t="shared" si="104"/>
        <v>0</v>
      </c>
      <c r="CF730">
        <f t="shared" si="105"/>
        <v>0</v>
      </c>
      <c r="CG730">
        <f t="shared" si="106"/>
        <v>0</v>
      </c>
      <c r="CH730">
        <f t="shared" si="107"/>
        <v>0</v>
      </c>
      <c r="CI730">
        <f t="shared" si="108"/>
        <v>0</v>
      </c>
    </row>
    <row r="731" spans="79:87" ht="15" x14ac:dyDescent="0.25">
      <c r="CA731">
        <f t="shared" si="100"/>
        <v>0</v>
      </c>
      <c r="CB731">
        <f t="shared" si="101"/>
        <v>0</v>
      </c>
      <c r="CC731">
        <f t="shared" si="102"/>
        <v>0</v>
      </c>
      <c r="CD731">
        <f t="shared" si="103"/>
        <v>0</v>
      </c>
      <c r="CE731">
        <f t="shared" si="104"/>
        <v>0</v>
      </c>
      <c r="CF731">
        <f t="shared" si="105"/>
        <v>0</v>
      </c>
      <c r="CG731">
        <f t="shared" si="106"/>
        <v>0</v>
      </c>
      <c r="CH731">
        <f t="shared" si="107"/>
        <v>0</v>
      </c>
      <c r="CI731">
        <f t="shared" si="108"/>
        <v>0</v>
      </c>
    </row>
    <row r="732" spans="79:87" ht="15" x14ac:dyDescent="0.25">
      <c r="CA732">
        <f t="shared" si="100"/>
        <v>0</v>
      </c>
      <c r="CB732">
        <f t="shared" si="101"/>
        <v>0</v>
      </c>
      <c r="CC732">
        <f t="shared" si="102"/>
        <v>0</v>
      </c>
      <c r="CD732">
        <f t="shared" si="103"/>
        <v>0</v>
      </c>
      <c r="CE732">
        <f t="shared" si="104"/>
        <v>0</v>
      </c>
      <c r="CF732">
        <f t="shared" si="105"/>
        <v>0</v>
      </c>
      <c r="CG732">
        <f t="shared" si="106"/>
        <v>0</v>
      </c>
      <c r="CH732">
        <f t="shared" si="107"/>
        <v>0</v>
      </c>
      <c r="CI732">
        <f t="shared" si="108"/>
        <v>0</v>
      </c>
    </row>
    <row r="733" spans="79:87" ht="15" x14ac:dyDescent="0.25">
      <c r="CA733">
        <f t="shared" si="100"/>
        <v>0</v>
      </c>
      <c r="CB733">
        <f t="shared" si="101"/>
        <v>0</v>
      </c>
      <c r="CC733">
        <f t="shared" si="102"/>
        <v>0</v>
      </c>
      <c r="CD733">
        <f t="shared" si="103"/>
        <v>0</v>
      </c>
      <c r="CE733">
        <f t="shared" si="104"/>
        <v>0</v>
      </c>
      <c r="CF733">
        <f t="shared" si="105"/>
        <v>0</v>
      </c>
      <c r="CG733">
        <f t="shared" si="106"/>
        <v>0</v>
      </c>
      <c r="CH733">
        <f t="shared" si="107"/>
        <v>0</v>
      </c>
      <c r="CI733">
        <f t="shared" si="108"/>
        <v>0</v>
      </c>
    </row>
    <row r="734" spans="79:87" ht="15" x14ac:dyDescent="0.25">
      <c r="CA734">
        <f t="shared" si="100"/>
        <v>0</v>
      </c>
      <c r="CB734">
        <f t="shared" si="101"/>
        <v>0</v>
      </c>
      <c r="CC734">
        <f t="shared" si="102"/>
        <v>0</v>
      </c>
      <c r="CD734">
        <f t="shared" si="103"/>
        <v>0</v>
      </c>
      <c r="CE734">
        <f t="shared" si="104"/>
        <v>0</v>
      </c>
      <c r="CF734">
        <f t="shared" si="105"/>
        <v>0</v>
      </c>
      <c r="CG734">
        <f t="shared" si="106"/>
        <v>0</v>
      </c>
      <c r="CH734">
        <f t="shared" si="107"/>
        <v>0</v>
      </c>
      <c r="CI734">
        <f t="shared" si="108"/>
        <v>0</v>
      </c>
    </row>
    <row r="735" spans="79:87" ht="15" x14ac:dyDescent="0.25">
      <c r="CA735">
        <f t="shared" si="100"/>
        <v>0</v>
      </c>
      <c r="CB735">
        <f t="shared" si="101"/>
        <v>0</v>
      </c>
      <c r="CC735">
        <f t="shared" si="102"/>
        <v>0</v>
      </c>
      <c r="CD735">
        <f t="shared" si="103"/>
        <v>0</v>
      </c>
      <c r="CE735">
        <f t="shared" si="104"/>
        <v>0</v>
      </c>
      <c r="CF735">
        <f t="shared" si="105"/>
        <v>0</v>
      </c>
      <c r="CG735">
        <f t="shared" si="106"/>
        <v>0</v>
      </c>
      <c r="CH735">
        <f t="shared" si="107"/>
        <v>0</v>
      </c>
      <c r="CI735">
        <f t="shared" si="108"/>
        <v>0</v>
      </c>
    </row>
    <row r="736" spans="79:87" ht="15" x14ac:dyDescent="0.25">
      <c r="CA736">
        <f t="shared" si="100"/>
        <v>0</v>
      </c>
      <c r="CB736">
        <f t="shared" si="101"/>
        <v>0</v>
      </c>
      <c r="CC736">
        <f t="shared" si="102"/>
        <v>0</v>
      </c>
      <c r="CD736">
        <f t="shared" si="103"/>
        <v>0</v>
      </c>
      <c r="CE736">
        <f t="shared" si="104"/>
        <v>0</v>
      </c>
      <c r="CF736">
        <f t="shared" si="105"/>
        <v>0</v>
      </c>
      <c r="CG736">
        <f t="shared" si="106"/>
        <v>0</v>
      </c>
      <c r="CH736">
        <f t="shared" si="107"/>
        <v>0</v>
      </c>
      <c r="CI736">
        <f t="shared" si="108"/>
        <v>0</v>
      </c>
    </row>
    <row r="737" spans="79:87" ht="15" x14ac:dyDescent="0.25">
      <c r="CA737">
        <f t="shared" si="100"/>
        <v>0</v>
      </c>
      <c r="CB737">
        <f t="shared" si="101"/>
        <v>0</v>
      </c>
      <c r="CC737">
        <f t="shared" si="102"/>
        <v>0</v>
      </c>
      <c r="CD737">
        <f t="shared" si="103"/>
        <v>0</v>
      </c>
      <c r="CE737">
        <f t="shared" si="104"/>
        <v>0</v>
      </c>
      <c r="CF737">
        <f t="shared" si="105"/>
        <v>0</v>
      </c>
      <c r="CG737">
        <f t="shared" si="106"/>
        <v>0</v>
      </c>
      <c r="CH737">
        <f t="shared" si="107"/>
        <v>0</v>
      </c>
      <c r="CI737">
        <f t="shared" si="108"/>
        <v>0</v>
      </c>
    </row>
    <row r="738" spans="79:87" ht="15" x14ac:dyDescent="0.25">
      <c r="CA738">
        <f t="shared" si="100"/>
        <v>0</v>
      </c>
      <c r="CB738">
        <f t="shared" si="101"/>
        <v>0</v>
      </c>
      <c r="CC738">
        <f t="shared" si="102"/>
        <v>0</v>
      </c>
      <c r="CD738">
        <f t="shared" si="103"/>
        <v>0</v>
      </c>
      <c r="CE738">
        <f t="shared" si="104"/>
        <v>0</v>
      </c>
      <c r="CF738">
        <f t="shared" si="105"/>
        <v>0</v>
      </c>
      <c r="CG738">
        <f t="shared" si="106"/>
        <v>0</v>
      </c>
      <c r="CH738">
        <f t="shared" si="107"/>
        <v>0</v>
      </c>
      <c r="CI738">
        <f t="shared" si="108"/>
        <v>0</v>
      </c>
    </row>
    <row r="739" spans="79:87" ht="15" x14ac:dyDescent="0.25">
      <c r="CA739">
        <f t="shared" si="100"/>
        <v>0</v>
      </c>
      <c r="CB739">
        <f t="shared" si="101"/>
        <v>0</v>
      </c>
      <c r="CC739">
        <f t="shared" si="102"/>
        <v>0</v>
      </c>
      <c r="CD739">
        <f t="shared" si="103"/>
        <v>0</v>
      </c>
      <c r="CE739">
        <f t="shared" si="104"/>
        <v>0</v>
      </c>
      <c r="CF739">
        <f t="shared" si="105"/>
        <v>0</v>
      </c>
      <c r="CG739">
        <f t="shared" si="106"/>
        <v>0</v>
      </c>
      <c r="CH739">
        <f t="shared" si="107"/>
        <v>0</v>
      </c>
      <c r="CI739">
        <f t="shared" si="108"/>
        <v>0</v>
      </c>
    </row>
    <row r="740" spans="79:87" ht="15" x14ac:dyDescent="0.25">
      <c r="CA740">
        <f t="shared" si="100"/>
        <v>0</v>
      </c>
      <c r="CB740">
        <f t="shared" si="101"/>
        <v>0</v>
      </c>
      <c r="CC740">
        <f t="shared" si="102"/>
        <v>0</v>
      </c>
      <c r="CD740">
        <f t="shared" si="103"/>
        <v>0</v>
      </c>
      <c r="CE740">
        <f t="shared" si="104"/>
        <v>0</v>
      </c>
      <c r="CF740">
        <f t="shared" si="105"/>
        <v>0</v>
      </c>
      <c r="CG740">
        <f t="shared" si="106"/>
        <v>0</v>
      </c>
      <c r="CH740">
        <f t="shared" si="107"/>
        <v>0</v>
      </c>
      <c r="CI740">
        <f t="shared" si="108"/>
        <v>0</v>
      </c>
    </row>
    <row r="741" spans="79:87" ht="15" x14ac:dyDescent="0.25">
      <c r="CA741">
        <f t="shared" si="100"/>
        <v>0</v>
      </c>
      <c r="CB741">
        <f t="shared" si="101"/>
        <v>0</v>
      </c>
      <c r="CC741">
        <f t="shared" si="102"/>
        <v>0</v>
      </c>
      <c r="CD741">
        <f t="shared" si="103"/>
        <v>0</v>
      </c>
      <c r="CE741">
        <f t="shared" si="104"/>
        <v>0</v>
      </c>
      <c r="CF741">
        <f t="shared" si="105"/>
        <v>0</v>
      </c>
      <c r="CG741">
        <f t="shared" si="106"/>
        <v>0</v>
      </c>
      <c r="CH741">
        <f t="shared" si="107"/>
        <v>0</v>
      </c>
      <c r="CI741">
        <f t="shared" si="108"/>
        <v>0</v>
      </c>
    </row>
    <row r="742" spans="79:87" ht="15" x14ac:dyDescent="0.25">
      <c r="CA742">
        <f t="shared" si="100"/>
        <v>0</v>
      </c>
      <c r="CB742">
        <f t="shared" si="101"/>
        <v>0</v>
      </c>
      <c r="CC742">
        <f t="shared" si="102"/>
        <v>0</v>
      </c>
      <c r="CD742">
        <f t="shared" si="103"/>
        <v>0</v>
      </c>
      <c r="CE742">
        <f t="shared" si="104"/>
        <v>0</v>
      </c>
      <c r="CF742">
        <f t="shared" si="105"/>
        <v>0</v>
      </c>
      <c r="CG742">
        <f t="shared" si="106"/>
        <v>0</v>
      </c>
      <c r="CH742">
        <f t="shared" si="107"/>
        <v>0</v>
      </c>
      <c r="CI742">
        <f t="shared" si="108"/>
        <v>0</v>
      </c>
    </row>
    <row r="743" spans="79:87" ht="15" x14ac:dyDescent="0.25">
      <c r="CA743">
        <f t="shared" si="100"/>
        <v>0</v>
      </c>
      <c r="CB743">
        <f t="shared" si="101"/>
        <v>0</v>
      </c>
      <c r="CC743">
        <f t="shared" si="102"/>
        <v>0</v>
      </c>
      <c r="CD743">
        <f t="shared" si="103"/>
        <v>0</v>
      </c>
      <c r="CE743">
        <f t="shared" si="104"/>
        <v>0</v>
      </c>
      <c r="CF743">
        <f t="shared" si="105"/>
        <v>0</v>
      </c>
      <c r="CG743">
        <f t="shared" si="106"/>
        <v>0</v>
      </c>
      <c r="CH743">
        <f t="shared" si="107"/>
        <v>0</v>
      </c>
      <c r="CI743">
        <f t="shared" si="108"/>
        <v>0</v>
      </c>
    </row>
    <row r="744" spans="79:87" ht="15" x14ac:dyDescent="0.25">
      <c r="CA744">
        <f t="shared" si="100"/>
        <v>0</v>
      </c>
      <c r="CB744">
        <f t="shared" si="101"/>
        <v>0</v>
      </c>
      <c r="CC744">
        <f t="shared" si="102"/>
        <v>0</v>
      </c>
      <c r="CD744">
        <f t="shared" si="103"/>
        <v>0</v>
      </c>
      <c r="CE744">
        <f t="shared" si="104"/>
        <v>0</v>
      </c>
      <c r="CF744">
        <f t="shared" si="105"/>
        <v>0</v>
      </c>
      <c r="CG744">
        <f t="shared" si="106"/>
        <v>0</v>
      </c>
      <c r="CH744">
        <f t="shared" si="107"/>
        <v>0</v>
      </c>
      <c r="CI744">
        <f t="shared" si="108"/>
        <v>0</v>
      </c>
    </row>
    <row r="745" spans="79:87" ht="15" x14ac:dyDescent="0.25">
      <c r="CA745">
        <f t="shared" si="100"/>
        <v>0</v>
      </c>
      <c r="CB745">
        <f t="shared" si="101"/>
        <v>0</v>
      </c>
      <c r="CC745">
        <f t="shared" si="102"/>
        <v>0</v>
      </c>
      <c r="CD745">
        <f t="shared" si="103"/>
        <v>0</v>
      </c>
      <c r="CE745">
        <f t="shared" si="104"/>
        <v>0</v>
      </c>
      <c r="CF745">
        <f t="shared" si="105"/>
        <v>0</v>
      </c>
      <c r="CG745">
        <f t="shared" si="106"/>
        <v>0</v>
      </c>
      <c r="CH745">
        <f t="shared" si="107"/>
        <v>0</v>
      </c>
      <c r="CI745">
        <f t="shared" si="108"/>
        <v>0</v>
      </c>
    </row>
    <row r="746" spans="79:87" ht="15" x14ac:dyDescent="0.25">
      <c r="CA746">
        <f t="shared" si="100"/>
        <v>0</v>
      </c>
      <c r="CB746">
        <f t="shared" si="101"/>
        <v>0</v>
      </c>
      <c r="CC746">
        <f t="shared" si="102"/>
        <v>0</v>
      </c>
      <c r="CD746">
        <f t="shared" si="103"/>
        <v>0</v>
      </c>
      <c r="CE746">
        <f t="shared" si="104"/>
        <v>0</v>
      </c>
      <c r="CF746">
        <f t="shared" si="105"/>
        <v>0</v>
      </c>
      <c r="CG746">
        <f t="shared" si="106"/>
        <v>0</v>
      </c>
      <c r="CH746">
        <f t="shared" si="107"/>
        <v>0</v>
      </c>
      <c r="CI746">
        <f t="shared" si="108"/>
        <v>0</v>
      </c>
    </row>
    <row r="747" spans="79:87" ht="15" x14ac:dyDescent="0.25">
      <c r="CA747">
        <f t="shared" si="100"/>
        <v>0</v>
      </c>
      <c r="CB747">
        <f t="shared" si="101"/>
        <v>0</v>
      </c>
      <c r="CC747">
        <f t="shared" si="102"/>
        <v>0</v>
      </c>
      <c r="CD747">
        <f t="shared" si="103"/>
        <v>0</v>
      </c>
      <c r="CE747">
        <f t="shared" si="104"/>
        <v>0</v>
      </c>
      <c r="CF747">
        <f t="shared" si="105"/>
        <v>0</v>
      </c>
      <c r="CG747">
        <f t="shared" si="106"/>
        <v>0</v>
      </c>
      <c r="CH747">
        <f t="shared" si="107"/>
        <v>0</v>
      </c>
      <c r="CI747">
        <f t="shared" si="108"/>
        <v>0</v>
      </c>
    </row>
    <row r="748" spans="79:87" ht="15" x14ac:dyDescent="0.25">
      <c r="CA748">
        <f t="shared" si="100"/>
        <v>0</v>
      </c>
      <c r="CB748">
        <f t="shared" si="101"/>
        <v>0</v>
      </c>
      <c r="CC748">
        <f t="shared" si="102"/>
        <v>0</v>
      </c>
      <c r="CD748">
        <f t="shared" si="103"/>
        <v>0</v>
      </c>
      <c r="CE748">
        <f t="shared" si="104"/>
        <v>0</v>
      </c>
      <c r="CF748">
        <f t="shared" si="105"/>
        <v>0</v>
      </c>
      <c r="CG748">
        <f t="shared" si="106"/>
        <v>0</v>
      </c>
      <c r="CH748">
        <f t="shared" si="107"/>
        <v>0</v>
      </c>
      <c r="CI748">
        <f t="shared" si="108"/>
        <v>0</v>
      </c>
    </row>
    <row r="749" spans="79:87" ht="15" x14ac:dyDescent="0.25">
      <c r="CA749">
        <f t="shared" si="100"/>
        <v>0</v>
      </c>
      <c r="CB749">
        <f t="shared" si="101"/>
        <v>0</v>
      </c>
      <c r="CC749">
        <f t="shared" si="102"/>
        <v>0</v>
      </c>
      <c r="CD749">
        <f t="shared" si="103"/>
        <v>0</v>
      </c>
      <c r="CE749">
        <f t="shared" si="104"/>
        <v>0</v>
      </c>
      <c r="CF749">
        <f t="shared" si="105"/>
        <v>0</v>
      </c>
      <c r="CG749">
        <f t="shared" si="106"/>
        <v>0</v>
      </c>
      <c r="CH749">
        <f t="shared" si="107"/>
        <v>0</v>
      </c>
      <c r="CI749">
        <f t="shared" si="108"/>
        <v>0</v>
      </c>
    </row>
    <row r="750" spans="79:87" ht="15" x14ac:dyDescent="0.25">
      <c r="CA750">
        <f t="shared" si="100"/>
        <v>0</v>
      </c>
      <c r="CB750">
        <f t="shared" si="101"/>
        <v>0</v>
      </c>
      <c r="CC750">
        <f t="shared" si="102"/>
        <v>0</v>
      </c>
      <c r="CD750">
        <f t="shared" si="103"/>
        <v>0</v>
      </c>
      <c r="CE750">
        <f t="shared" si="104"/>
        <v>0</v>
      </c>
      <c r="CF750">
        <f t="shared" si="105"/>
        <v>0</v>
      </c>
      <c r="CG750">
        <f t="shared" si="106"/>
        <v>0</v>
      </c>
      <c r="CH750">
        <f t="shared" si="107"/>
        <v>0</v>
      </c>
      <c r="CI750">
        <f t="shared" si="108"/>
        <v>0</v>
      </c>
    </row>
    <row r="751" spans="79:87" ht="15" x14ac:dyDescent="0.25">
      <c r="CA751">
        <f t="shared" si="100"/>
        <v>0</v>
      </c>
      <c r="CB751">
        <f t="shared" si="101"/>
        <v>0</v>
      </c>
      <c r="CC751">
        <f t="shared" si="102"/>
        <v>0</v>
      </c>
      <c r="CD751">
        <f t="shared" si="103"/>
        <v>0</v>
      </c>
      <c r="CE751">
        <f t="shared" si="104"/>
        <v>0</v>
      </c>
      <c r="CF751">
        <f t="shared" si="105"/>
        <v>0</v>
      </c>
      <c r="CG751">
        <f t="shared" si="106"/>
        <v>0</v>
      </c>
      <c r="CH751">
        <f t="shared" si="107"/>
        <v>0</v>
      </c>
      <c r="CI751">
        <f t="shared" si="108"/>
        <v>0</v>
      </c>
    </row>
    <row r="752" spans="79:87" ht="15" x14ac:dyDescent="0.25">
      <c r="CA752">
        <f t="shared" si="100"/>
        <v>0</v>
      </c>
      <c r="CB752">
        <f t="shared" si="101"/>
        <v>0</v>
      </c>
      <c r="CC752">
        <f t="shared" si="102"/>
        <v>0</v>
      </c>
      <c r="CD752">
        <f t="shared" si="103"/>
        <v>0</v>
      </c>
      <c r="CE752">
        <f t="shared" si="104"/>
        <v>0</v>
      </c>
      <c r="CF752">
        <f t="shared" si="105"/>
        <v>0</v>
      </c>
      <c r="CG752">
        <f t="shared" si="106"/>
        <v>0</v>
      </c>
      <c r="CH752">
        <f t="shared" si="107"/>
        <v>0</v>
      </c>
      <c r="CI752">
        <f t="shared" si="108"/>
        <v>0</v>
      </c>
    </row>
    <row r="753" spans="79:87" ht="15" x14ac:dyDescent="0.25">
      <c r="CA753">
        <f t="shared" si="100"/>
        <v>0</v>
      </c>
      <c r="CB753">
        <f t="shared" si="101"/>
        <v>0</v>
      </c>
      <c r="CC753">
        <f t="shared" si="102"/>
        <v>0</v>
      </c>
      <c r="CD753">
        <f t="shared" si="103"/>
        <v>0</v>
      </c>
      <c r="CE753">
        <f t="shared" si="104"/>
        <v>0</v>
      </c>
      <c r="CF753">
        <f t="shared" si="105"/>
        <v>0</v>
      </c>
      <c r="CG753">
        <f t="shared" si="106"/>
        <v>0</v>
      </c>
      <c r="CH753">
        <f t="shared" si="107"/>
        <v>0</v>
      </c>
      <c r="CI753">
        <f t="shared" si="108"/>
        <v>0</v>
      </c>
    </row>
    <row r="754" spans="79:87" ht="15" x14ac:dyDescent="0.25">
      <c r="CA754">
        <f t="shared" si="100"/>
        <v>0</v>
      </c>
      <c r="CB754">
        <f t="shared" si="101"/>
        <v>0</v>
      </c>
      <c r="CC754">
        <f t="shared" si="102"/>
        <v>0</v>
      </c>
      <c r="CD754">
        <f t="shared" si="103"/>
        <v>0</v>
      </c>
      <c r="CE754">
        <f t="shared" si="104"/>
        <v>0</v>
      </c>
      <c r="CF754">
        <f t="shared" si="105"/>
        <v>0</v>
      </c>
      <c r="CG754">
        <f t="shared" si="106"/>
        <v>0</v>
      </c>
      <c r="CH754">
        <f t="shared" si="107"/>
        <v>0</v>
      </c>
      <c r="CI754">
        <f t="shared" si="108"/>
        <v>0</v>
      </c>
    </row>
    <row r="755" spans="79:87" ht="15" x14ac:dyDescent="0.25">
      <c r="CA755">
        <f t="shared" si="100"/>
        <v>0</v>
      </c>
      <c r="CB755">
        <f t="shared" si="101"/>
        <v>0</v>
      </c>
      <c r="CC755">
        <f t="shared" si="102"/>
        <v>0</v>
      </c>
      <c r="CD755">
        <f t="shared" si="103"/>
        <v>0</v>
      </c>
      <c r="CE755">
        <f t="shared" si="104"/>
        <v>0</v>
      </c>
      <c r="CF755">
        <f t="shared" si="105"/>
        <v>0</v>
      </c>
      <c r="CG755">
        <f t="shared" si="106"/>
        <v>0</v>
      </c>
      <c r="CH755">
        <f t="shared" si="107"/>
        <v>0</v>
      </c>
      <c r="CI755">
        <f t="shared" si="108"/>
        <v>0</v>
      </c>
    </row>
    <row r="756" spans="79:87" ht="15" x14ac:dyDescent="0.25">
      <c r="CA756">
        <f t="shared" si="100"/>
        <v>0</v>
      </c>
      <c r="CB756">
        <f t="shared" si="101"/>
        <v>0</v>
      </c>
      <c r="CC756">
        <f t="shared" si="102"/>
        <v>0</v>
      </c>
      <c r="CD756">
        <f t="shared" si="103"/>
        <v>0</v>
      </c>
      <c r="CE756">
        <f t="shared" si="104"/>
        <v>0</v>
      </c>
      <c r="CF756">
        <f t="shared" si="105"/>
        <v>0</v>
      </c>
      <c r="CG756">
        <f t="shared" si="106"/>
        <v>0</v>
      </c>
      <c r="CH756">
        <f t="shared" si="107"/>
        <v>0</v>
      </c>
      <c r="CI756">
        <f t="shared" si="108"/>
        <v>0</v>
      </c>
    </row>
    <row r="757" spans="79:87" ht="15" x14ac:dyDescent="0.25">
      <c r="CA757">
        <f t="shared" si="100"/>
        <v>0</v>
      </c>
      <c r="CB757">
        <f t="shared" si="101"/>
        <v>0</v>
      </c>
      <c r="CC757">
        <f t="shared" si="102"/>
        <v>0</v>
      </c>
      <c r="CD757">
        <f t="shared" si="103"/>
        <v>0</v>
      </c>
      <c r="CE757">
        <f t="shared" si="104"/>
        <v>0</v>
      </c>
      <c r="CF757">
        <f t="shared" si="105"/>
        <v>0</v>
      </c>
      <c r="CG757">
        <f t="shared" si="106"/>
        <v>0</v>
      </c>
      <c r="CH757">
        <f t="shared" si="107"/>
        <v>0</v>
      </c>
      <c r="CI757">
        <f t="shared" si="108"/>
        <v>0</v>
      </c>
    </row>
    <row r="758" spans="79:87" ht="15" x14ac:dyDescent="0.25">
      <c r="CA758">
        <f t="shared" si="100"/>
        <v>0</v>
      </c>
      <c r="CB758">
        <f t="shared" si="101"/>
        <v>0</v>
      </c>
      <c r="CC758">
        <f t="shared" si="102"/>
        <v>0</v>
      </c>
      <c r="CD758">
        <f t="shared" si="103"/>
        <v>0</v>
      </c>
      <c r="CE758">
        <f t="shared" si="104"/>
        <v>0</v>
      </c>
      <c r="CF758">
        <f t="shared" si="105"/>
        <v>0</v>
      </c>
      <c r="CG758">
        <f t="shared" si="106"/>
        <v>0</v>
      </c>
      <c r="CH758">
        <f t="shared" si="107"/>
        <v>0</v>
      </c>
      <c r="CI758">
        <f t="shared" si="108"/>
        <v>0</v>
      </c>
    </row>
    <row r="759" spans="79:87" ht="15" x14ac:dyDescent="0.25">
      <c r="CA759">
        <f t="shared" si="100"/>
        <v>0</v>
      </c>
      <c r="CB759">
        <f t="shared" si="101"/>
        <v>0</v>
      </c>
      <c r="CC759">
        <f t="shared" si="102"/>
        <v>0</v>
      </c>
      <c r="CD759">
        <f t="shared" si="103"/>
        <v>0</v>
      </c>
      <c r="CE759">
        <f t="shared" si="104"/>
        <v>0</v>
      </c>
      <c r="CF759">
        <f t="shared" si="105"/>
        <v>0</v>
      </c>
      <c r="CG759">
        <f t="shared" si="106"/>
        <v>0</v>
      </c>
      <c r="CH759">
        <f t="shared" si="107"/>
        <v>0</v>
      </c>
      <c r="CI759">
        <f t="shared" si="108"/>
        <v>0</v>
      </c>
    </row>
    <row r="760" spans="79:87" ht="15" x14ac:dyDescent="0.25">
      <c r="CA760">
        <f t="shared" si="100"/>
        <v>0</v>
      </c>
      <c r="CB760">
        <f t="shared" si="101"/>
        <v>0</v>
      </c>
      <c r="CC760">
        <f t="shared" si="102"/>
        <v>0</v>
      </c>
      <c r="CD760">
        <f t="shared" si="103"/>
        <v>0</v>
      </c>
      <c r="CE760">
        <f t="shared" si="104"/>
        <v>0</v>
      </c>
      <c r="CF760">
        <f t="shared" si="105"/>
        <v>0</v>
      </c>
      <c r="CG760">
        <f t="shared" si="106"/>
        <v>0</v>
      </c>
      <c r="CH760">
        <f t="shared" si="107"/>
        <v>0</v>
      </c>
      <c r="CI760">
        <f t="shared" si="108"/>
        <v>0</v>
      </c>
    </row>
    <row r="761" spans="79:87" ht="15" x14ac:dyDescent="0.25">
      <c r="CA761">
        <f t="shared" si="100"/>
        <v>0</v>
      </c>
      <c r="CB761">
        <f t="shared" si="101"/>
        <v>0</v>
      </c>
      <c r="CC761">
        <f t="shared" si="102"/>
        <v>0</v>
      </c>
      <c r="CD761">
        <f t="shared" si="103"/>
        <v>0</v>
      </c>
      <c r="CE761">
        <f t="shared" si="104"/>
        <v>0</v>
      </c>
      <c r="CF761">
        <f t="shared" si="105"/>
        <v>0</v>
      </c>
      <c r="CG761">
        <f t="shared" si="106"/>
        <v>0</v>
      </c>
      <c r="CH761">
        <f t="shared" si="107"/>
        <v>0</v>
      </c>
      <c r="CI761">
        <f t="shared" si="108"/>
        <v>0</v>
      </c>
    </row>
    <row r="762" spans="79:87" ht="15" x14ac:dyDescent="0.25">
      <c r="CA762">
        <f t="shared" si="100"/>
        <v>0</v>
      </c>
      <c r="CB762">
        <f t="shared" si="101"/>
        <v>0</v>
      </c>
      <c r="CC762">
        <f t="shared" si="102"/>
        <v>0</v>
      </c>
      <c r="CD762">
        <f t="shared" si="103"/>
        <v>0</v>
      </c>
      <c r="CE762">
        <f t="shared" si="104"/>
        <v>0</v>
      </c>
      <c r="CF762">
        <f t="shared" si="105"/>
        <v>0</v>
      </c>
      <c r="CG762">
        <f t="shared" si="106"/>
        <v>0</v>
      </c>
      <c r="CH762">
        <f t="shared" si="107"/>
        <v>0</v>
      </c>
      <c r="CI762">
        <f t="shared" si="108"/>
        <v>0</v>
      </c>
    </row>
    <row r="763" spans="79:87" ht="15" x14ac:dyDescent="0.25">
      <c r="CA763">
        <f t="shared" si="100"/>
        <v>0</v>
      </c>
      <c r="CB763">
        <f t="shared" si="101"/>
        <v>0</v>
      </c>
      <c r="CC763">
        <f t="shared" si="102"/>
        <v>0</v>
      </c>
      <c r="CD763">
        <f t="shared" si="103"/>
        <v>0</v>
      </c>
      <c r="CE763">
        <f t="shared" si="104"/>
        <v>0</v>
      </c>
      <c r="CF763">
        <f t="shared" si="105"/>
        <v>0</v>
      </c>
      <c r="CG763">
        <f t="shared" si="106"/>
        <v>0</v>
      </c>
      <c r="CH763">
        <f t="shared" si="107"/>
        <v>0</v>
      </c>
      <c r="CI763">
        <f t="shared" si="108"/>
        <v>0</v>
      </c>
    </row>
    <row r="764" spans="79:87" ht="15" x14ac:dyDescent="0.25">
      <c r="CA764">
        <f t="shared" si="100"/>
        <v>0</v>
      </c>
      <c r="CB764">
        <f t="shared" si="101"/>
        <v>0</v>
      </c>
      <c r="CC764">
        <f t="shared" si="102"/>
        <v>0</v>
      </c>
      <c r="CD764">
        <f t="shared" si="103"/>
        <v>0</v>
      </c>
      <c r="CE764">
        <f t="shared" si="104"/>
        <v>0</v>
      </c>
      <c r="CF764">
        <f t="shared" si="105"/>
        <v>0</v>
      </c>
      <c r="CG764">
        <f t="shared" si="106"/>
        <v>0</v>
      </c>
      <c r="CH764">
        <f t="shared" si="107"/>
        <v>0</v>
      </c>
      <c r="CI764">
        <f t="shared" si="108"/>
        <v>0</v>
      </c>
    </row>
    <row r="765" spans="79:87" ht="15" x14ac:dyDescent="0.25">
      <c r="CA765">
        <f t="shared" si="100"/>
        <v>0</v>
      </c>
      <c r="CB765">
        <f t="shared" si="101"/>
        <v>0</v>
      </c>
      <c r="CC765">
        <f t="shared" si="102"/>
        <v>0</v>
      </c>
      <c r="CD765">
        <f t="shared" si="103"/>
        <v>0</v>
      </c>
      <c r="CE765">
        <f t="shared" si="104"/>
        <v>0</v>
      </c>
      <c r="CF765">
        <f t="shared" si="105"/>
        <v>0</v>
      </c>
      <c r="CG765">
        <f t="shared" si="106"/>
        <v>0</v>
      </c>
      <c r="CH765">
        <f t="shared" si="107"/>
        <v>0</v>
      </c>
      <c r="CI765">
        <f t="shared" si="108"/>
        <v>0</v>
      </c>
    </row>
    <row r="766" spans="79:87" ht="15" x14ac:dyDescent="0.25">
      <c r="CA766">
        <f t="shared" si="100"/>
        <v>0</v>
      </c>
      <c r="CB766">
        <f t="shared" si="101"/>
        <v>0</v>
      </c>
      <c r="CC766">
        <f t="shared" si="102"/>
        <v>0</v>
      </c>
      <c r="CD766">
        <f t="shared" si="103"/>
        <v>0</v>
      </c>
      <c r="CE766">
        <f t="shared" si="104"/>
        <v>0</v>
      </c>
      <c r="CF766">
        <f t="shared" si="105"/>
        <v>0</v>
      </c>
      <c r="CG766">
        <f t="shared" si="106"/>
        <v>0</v>
      </c>
      <c r="CH766">
        <f t="shared" si="107"/>
        <v>0</v>
      </c>
      <c r="CI766">
        <f t="shared" si="108"/>
        <v>0</v>
      </c>
    </row>
    <row r="767" spans="79:87" ht="15" x14ac:dyDescent="0.25">
      <c r="CA767">
        <f t="shared" si="100"/>
        <v>0</v>
      </c>
      <c r="CB767">
        <f t="shared" si="101"/>
        <v>0</v>
      </c>
      <c r="CC767">
        <f t="shared" si="102"/>
        <v>0</v>
      </c>
      <c r="CD767">
        <f t="shared" si="103"/>
        <v>0</v>
      </c>
      <c r="CE767">
        <f t="shared" si="104"/>
        <v>0</v>
      </c>
      <c r="CF767">
        <f t="shared" si="105"/>
        <v>0</v>
      </c>
      <c r="CG767">
        <f t="shared" si="106"/>
        <v>0</v>
      </c>
      <c r="CH767">
        <f t="shared" si="107"/>
        <v>0</v>
      </c>
      <c r="CI767">
        <f t="shared" si="108"/>
        <v>0</v>
      </c>
    </row>
    <row r="768" spans="79:87" ht="15" x14ac:dyDescent="0.25">
      <c r="CA768">
        <f t="shared" si="100"/>
        <v>0</v>
      </c>
      <c r="CB768">
        <f t="shared" si="101"/>
        <v>0</v>
      </c>
      <c r="CC768">
        <f t="shared" si="102"/>
        <v>0</v>
      </c>
      <c r="CD768">
        <f t="shared" si="103"/>
        <v>0</v>
      </c>
      <c r="CE768">
        <f t="shared" si="104"/>
        <v>0</v>
      </c>
      <c r="CF768">
        <f t="shared" si="105"/>
        <v>0</v>
      </c>
      <c r="CG768">
        <f t="shared" si="106"/>
        <v>0</v>
      </c>
      <c r="CH768">
        <f t="shared" si="107"/>
        <v>0</v>
      </c>
      <c r="CI768">
        <f t="shared" si="108"/>
        <v>0</v>
      </c>
    </row>
    <row r="769" spans="79:87" ht="15" x14ac:dyDescent="0.25">
      <c r="CA769">
        <f t="shared" si="100"/>
        <v>0</v>
      </c>
      <c r="CB769">
        <f t="shared" si="101"/>
        <v>0</v>
      </c>
      <c r="CC769">
        <f t="shared" si="102"/>
        <v>0</v>
      </c>
      <c r="CD769">
        <f t="shared" si="103"/>
        <v>0</v>
      </c>
      <c r="CE769">
        <f t="shared" si="104"/>
        <v>0</v>
      </c>
      <c r="CF769">
        <f t="shared" si="105"/>
        <v>0</v>
      </c>
      <c r="CG769">
        <f t="shared" si="106"/>
        <v>0</v>
      </c>
      <c r="CH769">
        <f t="shared" si="107"/>
        <v>0</v>
      </c>
      <c r="CI769">
        <f t="shared" si="108"/>
        <v>0</v>
      </c>
    </row>
    <row r="770" spans="79:87" ht="15" x14ac:dyDescent="0.25">
      <c r="CA770">
        <f t="shared" si="100"/>
        <v>0</v>
      </c>
      <c r="CB770">
        <f t="shared" si="101"/>
        <v>0</v>
      </c>
      <c r="CC770">
        <f t="shared" si="102"/>
        <v>0</v>
      </c>
      <c r="CD770">
        <f t="shared" si="103"/>
        <v>0</v>
      </c>
      <c r="CE770">
        <f t="shared" si="104"/>
        <v>0</v>
      </c>
      <c r="CF770">
        <f t="shared" si="105"/>
        <v>0</v>
      </c>
      <c r="CG770">
        <f t="shared" si="106"/>
        <v>0</v>
      </c>
      <c r="CH770">
        <f t="shared" si="107"/>
        <v>0</v>
      </c>
      <c r="CI770">
        <f t="shared" si="108"/>
        <v>0</v>
      </c>
    </row>
    <row r="771" spans="79:87" ht="15" x14ac:dyDescent="0.25">
      <c r="CA771">
        <f t="shared" si="100"/>
        <v>0</v>
      </c>
      <c r="CB771">
        <f t="shared" si="101"/>
        <v>0</v>
      </c>
      <c r="CC771">
        <f t="shared" si="102"/>
        <v>0</v>
      </c>
      <c r="CD771">
        <f t="shared" si="103"/>
        <v>0</v>
      </c>
      <c r="CE771">
        <f t="shared" si="104"/>
        <v>0</v>
      </c>
      <c r="CF771">
        <f t="shared" si="105"/>
        <v>0</v>
      </c>
      <c r="CG771">
        <f t="shared" si="106"/>
        <v>0</v>
      </c>
      <c r="CH771">
        <f t="shared" si="107"/>
        <v>0</v>
      </c>
      <c r="CI771">
        <f t="shared" si="108"/>
        <v>0</v>
      </c>
    </row>
    <row r="772" spans="79:87" ht="15" x14ac:dyDescent="0.25">
      <c r="CA772">
        <f t="shared" ref="CA772:CA835" si="109">IF(LEN(TRIM(F772))&gt;0,1,0)</f>
        <v>0</v>
      </c>
      <c r="CB772">
        <f t="shared" ref="CB772:CB835" si="110">IF(LEN(TRIM(B772))&gt;0,1,0)</f>
        <v>0</v>
      </c>
      <c r="CC772">
        <f t="shared" ref="CC772:CC835" si="111">IF(LEN(TRIM(C772))&gt;0,1,0)</f>
        <v>0</v>
      </c>
      <c r="CD772">
        <f t="shared" ref="CD772:CD835" si="112">IF(LEN(TRIM(D772))&gt;0,1,0)</f>
        <v>0</v>
      </c>
      <c r="CE772">
        <f t="shared" ref="CE772:CE835" si="113">IF(LEN(TRIM(E772))&gt;0,1,0)</f>
        <v>0</v>
      </c>
      <c r="CF772">
        <f t="shared" ref="CF772:CF835" si="114">IF(LEN(TRIM(F772))&gt;0,1,0)</f>
        <v>0</v>
      </c>
      <c r="CG772">
        <f t="shared" ref="CG772:CG835" si="115">IF(LEN(TRIM(G772))&gt;0,1,0)</f>
        <v>0</v>
      </c>
      <c r="CH772">
        <f t="shared" ref="CH772:CH835" si="116">IF(LEN(TRIM(H772))&gt;0,1,0)</f>
        <v>0</v>
      </c>
      <c r="CI772">
        <f t="shared" ref="CI772:CI835" si="117">IF(LEN(TRIM(X772))&gt;0,1,0)</f>
        <v>0</v>
      </c>
    </row>
    <row r="773" spans="79:87" ht="15" x14ac:dyDescent="0.25">
      <c r="CA773">
        <f t="shared" si="109"/>
        <v>0</v>
      </c>
      <c r="CB773">
        <f t="shared" si="110"/>
        <v>0</v>
      </c>
      <c r="CC773">
        <f t="shared" si="111"/>
        <v>0</v>
      </c>
      <c r="CD773">
        <f t="shared" si="112"/>
        <v>0</v>
      </c>
      <c r="CE773">
        <f t="shared" si="113"/>
        <v>0</v>
      </c>
      <c r="CF773">
        <f t="shared" si="114"/>
        <v>0</v>
      </c>
      <c r="CG773">
        <f t="shared" si="115"/>
        <v>0</v>
      </c>
      <c r="CH773">
        <f t="shared" si="116"/>
        <v>0</v>
      </c>
      <c r="CI773">
        <f t="shared" si="117"/>
        <v>0</v>
      </c>
    </row>
    <row r="774" spans="79:87" ht="15" x14ac:dyDescent="0.25">
      <c r="CA774">
        <f t="shared" si="109"/>
        <v>0</v>
      </c>
      <c r="CB774">
        <f t="shared" si="110"/>
        <v>0</v>
      </c>
      <c r="CC774">
        <f t="shared" si="111"/>
        <v>0</v>
      </c>
      <c r="CD774">
        <f t="shared" si="112"/>
        <v>0</v>
      </c>
      <c r="CE774">
        <f t="shared" si="113"/>
        <v>0</v>
      </c>
      <c r="CF774">
        <f t="shared" si="114"/>
        <v>0</v>
      </c>
      <c r="CG774">
        <f t="shared" si="115"/>
        <v>0</v>
      </c>
      <c r="CH774">
        <f t="shared" si="116"/>
        <v>0</v>
      </c>
      <c r="CI774">
        <f t="shared" si="117"/>
        <v>0</v>
      </c>
    </row>
    <row r="775" spans="79:87" ht="15" x14ac:dyDescent="0.25">
      <c r="CA775">
        <f t="shared" si="109"/>
        <v>0</v>
      </c>
      <c r="CB775">
        <f t="shared" si="110"/>
        <v>0</v>
      </c>
      <c r="CC775">
        <f t="shared" si="111"/>
        <v>0</v>
      </c>
      <c r="CD775">
        <f t="shared" si="112"/>
        <v>0</v>
      </c>
      <c r="CE775">
        <f t="shared" si="113"/>
        <v>0</v>
      </c>
      <c r="CF775">
        <f t="shared" si="114"/>
        <v>0</v>
      </c>
      <c r="CG775">
        <f t="shared" si="115"/>
        <v>0</v>
      </c>
      <c r="CH775">
        <f t="shared" si="116"/>
        <v>0</v>
      </c>
      <c r="CI775">
        <f t="shared" si="117"/>
        <v>0</v>
      </c>
    </row>
    <row r="776" spans="79:87" ht="15" x14ac:dyDescent="0.25">
      <c r="CA776">
        <f t="shared" si="109"/>
        <v>0</v>
      </c>
      <c r="CB776">
        <f t="shared" si="110"/>
        <v>0</v>
      </c>
      <c r="CC776">
        <f t="shared" si="111"/>
        <v>0</v>
      </c>
      <c r="CD776">
        <f t="shared" si="112"/>
        <v>0</v>
      </c>
      <c r="CE776">
        <f t="shared" si="113"/>
        <v>0</v>
      </c>
      <c r="CF776">
        <f t="shared" si="114"/>
        <v>0</v>
      </c>
      <c r="CG776">
        <f t="shared" si="115"/>
        <v>0</v>
      </c>
      <c r="CH776">
        <f t="shared" si="116"/>
        <v>0</v>
      </c>
      <c r="CI776">
        <f t="shared" si="117"/>
        <v>0</v>
      </c>
    </row>
    <row r="777" spans="79:87" ht="15" x14ac:dyDescent="0.25">
      <c r="CA777">
        <f t="shared" si="109"/>
        <v>0</v>
      </c>
      <c r="CB777">
        <f t="shared" si="110"/>
        <v>0</v>
      </c>
      <c r="CC777">
        <f t="shared" si="111"/>
        <v>0</v>
      </c>
      <c r="CD777">
        <f t="shared" si="112"/>
        <v>0</v>
      </c>
      <c r="CE777">
        <f t="shared" si="113"/>
        <v>0</v>
      </c>
      <c r="CF777">
        <f t="shared" si="114"/>
        <v>0</v>
      </c>
      <c r="CG777">
        <f t="shared" si="115"/>
        <v>0</v>
      </c>
      <c r="CH777">
        <f t="shared" si="116"/>
        <v>0</v>
      </c>
      <c r="CI777">
        <f t="shared" si="117"/>
        <v>0</v>
      </c>
    </row>
    <row r="778" spans="79:87" ht="15" x14ac:dyDescent="0.25">
      <c r="CA778">
        <f t="shared" si="109"/>
        <v>0</v>
      </c>
      <c r="CB778">
        <f t="shared" si="110"/>
        <v>0</v>
      </c>
      <c r="CC778">
        <f t="shared" si="111"/>
        <v>0</v>
      </c>
      <c r="CD778">
        <f t="shared" si="112"/>
        <v>0</v>
      </c>
      <c r="CE778">
        <f t="shared" si="113"/>
        <v>0</v>
      </c>
      <c r="CF778">
        <f t="shared" si="114"/>
        <v>0</v>
      </c>
      <c r="CG778">
        <f t="shared" si="115"/>
        <v>0</v>
      </c>
      <c r="CH778">
        <f t="shared" si="116"/>
        <v>0</v>
      </c>
      <c r="CI778">
        <f t="shared" si="117"/>
        <v>0</v>
      </c>
    </row>
    <row r="779" spans="79:87" ht="15" x14ac:dyDescent="0.25">
      <c r="CA779">
        <f t="shared" si="109"/>
        <v>0</v>
      </c>
      <c r="CB779">
        <f t="shared" si="110"/>
        <v>0</v>
      </c>
      <c r="CC779">
        <f t="shared" si="111"/>
        <v>0</v>
      </c>
      <c r="CD779">
        <f t="shared" si="112"/>
        <v>0</v>
      </c>
      <c r="CE779">
        <f t="shared" si="113"/>
        <v>0</v>
      </c>
      <c r="CF779">
        <f t="shared" si="114"/>
        <v>0</v>
      </c>
      <c r="CG779">
        <f t="shared" si="115"/>
        <v>0</v>
      </c>
      <c r="CH779">
        <f t="shared" si="116"/>
        <v>0</v>
      </c>
      <c r="CI779">
        <f t="shared" si="117"/>
        <v>0</v>
      </c>
    </row>
    <row r="780" spans="79:87" ht="15" x14ac:dyDescent="0.25">
      <c r="CA780">
        <f t="shared" si="109"/>
        <v>0</v>
      </c>
      <c r="CB780">
        <f t="shared" si="110"/>
        <v>0</v>
      </c>
      <c r="CC780">
        <f t="shared" si="111"/>
        <v>0</v>
      </c>
      <c r="CD780">
        <f t="shared" si="112"/>
        <v>0</v>
      </c>
      <c r="CE780">
        <f t="shared" si="113"/>
        <v>0</v>
      </c>
      <c r="CF780">
        <f t="shared" si="114"/>
        <v>0</v>
      </c>
      <c r="CG780">
        <f t="shared" si="115"/>
        <v>0</v>
      </c>
      <c r="CH780">
        <f t="shared" si="116"/>
        <v>0</v>
      </c>
      <c r="CI780">
        <f t="shared" si="117"/>
        <v>0</v>
      </c>
    </row>
    <row r="781" spans="79:87" ht="15" x14ac:dyDescent="0.25">
      <c r="CA781">
        <f t="shared" si="109"/>
        <v>0</v>
      </c>
      <c r="CB781">
        <f t="shared" si="110"/>
        <v>0</v>
      </c>
      <c r="CC781">
        <f t="shared" si="111"/>
        <v>0</v>
      </c>
      <c r="CD781">
        <f t="shared" si="112"/>
        <v>0</v>
      </c>
      <c r="CE781">
        <f t="shared" si="113"/>
        <v>0</v>
      </c>
      <c r="CF781">
        <f t="shared" si="114"/>
        <v>0</v>
      </c>
      <c r="CG781">
        <f t="shared" si="115"/>
        <v>0</v>
      </c>
      <c r="CH781">
        <f t="shared" si="116"/>
        <v>0</v>
      </c>
      <c r="CI781">
        <f t="shared" si="117"/>
        <v>0</v>
      </c>
    </row>
    <row r="782" spans="79:87" ht="15" x14ac:dyDescent="0.25">
      <c r="CA782">
        <f t="shared" si="109"/>
        <v>0</v>
      </c>
      <c r="CB782">
        <f t="shared" si="110"/>
        <v>0</v>
      </c>
      <c r="CC782">
        <f t="shared" si="111"/>
        <v>0</v>
      </c>
      <c r="CD782">
        <f t="shared" si="112"/>
        <v>0</v>
      </c>
      <c r="CE782">
        <f t="shared" si="113"/>
        <v>0</v>
      </c>
      <c r="CF782">
        <f t="shared" si="114"/>
        <v>0</v>
      </c>
      <c r="CG782">
        <f t="shared" si="115"/>
        <v>0</v>
      </c>
      <c r="CH782">
        <f t="shared" si="116"/>
        <v>0</v>
      </c>
      <c r="CI782">
        <f t="shared" si="117"/>
        <v>0</v>
      </c>
    </row>
    <row r="783" spans="79:87" ht="15" x14ac:dyDescent="0.25">
      <c r="CA783">
        <f t="shared" si="109"/>
        <v>0</v>
      </c>
      <c r="CB783">
        <f t="shared" si="110"/>
        <v>0</v>
      </c>
      <c r="CC783">
        <f t="shared" si="111"/>
        <v>0</v>
      </c>
      <c r="CD783">
        <f t="shared" si="112"/>
        <v>0</v>
      </c>
      <c r="CE783">
        <f t="shared" si="113"/>
        <v>0</v>
      </c>
      <c r="CF783">
        <f t="shared" si="114"/>
        <v>0</v>
      </c>
      <c r="CG783">
        <f t="shared" si="115"/>
        <v>0</v>
      </c>
      <c r="CH783">
        <f t="shared" si="116"/>
        <v>0</v>
      </c>
      <c r="CI783">
        <f t="shared" si="117"/>
        <v>0</v>
      </c>
    </row>
    <row r="784" spans="79:87" ht="15" x14ac:dyDescent="0.25">
      <c r="CA784">
        <f t="shared" si="109"/>
        <v>0</v>
      </c>
      <c r="CB784">
        <f t="shared" si="110"/>
        <v>0</v>
      </c>
      <c r="CC784">
        <f t="shared" si="111"/>
        <v>0</v>
      </c>
      <c r="CD784">
        <f t="shared" si="112"/>
        <v>0</v>
      </c>
      <c r="CE784">
        <f t="shared" si="113"/>
        <v>0</v>
      </c>
      <c r="CF784">
        <f t="shared" si="114"/>
        <v>0</v>
      </c>
      <c r="CG784">
        <f t="shared" si="115"/>
        <v>0</v>
      </c>
      <c r="CH784">
        <f t="shared" si="116"/>
        <v>0</v>
      </c>
      <c r="CI784">
        <f t="shared" si="117"/>
        <v>0</v>
      </c>
    </row>
    <row r="785" spans="79:87" ht="15" x14ac:dyDescent="0.25">
      <c r="CA785">
        <f t="shared" si="109"/>
        <v>0</v>
      </c>
      <c r="CB785">
        <f t="shared" si="110"/>
        <v>0</v>
      </c>
      <c r="CC785">
        <f t="shared" si="111"/>
        <v>0</v>
      </c>
      <c r="CD785">
        <f t="shared" si="112"/>
        <v>0</v>
      </c>
      <c r="CE785">
        <f t="shared" si="113"/>
        <v>0</v>
      </c>
      <c r="CF785">
        <f t="shared" si="114"/>
        <v>0</v>
      </c>
      <c r="CG785">
        <f t="shared" si="115"/>
        <v>0</v>
      </c>
      <c r="CH785">
        <f t="shared" si="116"/>
        <v>0</v>
      </c>
      <c r="CI785">
        <f t="shared" si="117"/>
        <v>0</v>
      </c>
    </row>
    <row r="786" spans="79:87" ht="15" x14ac:dyDescent="0.25">
      <c r="CA786">
        <f t="shared" si="109"/>
        <v>0</v>
      </c>
      <c r="CB786">
        <f t="shared" si="110"/>
        <v>0</v>
      </c>
      <c r="CC786">
        <f t="shared" si="111"/>
        <v>0</v>
      </c>
      <c r="CD786">
        <f t="shared" si="112"/>
        <v>0</v>
      </c>
      <c r="CE786">
        <f t="shared" si="113"/>
        <v>0</v>
      </c>
      <c r="CF786">
        <f t="shared" si="114"/>
        <v>0</v>
      </c>
      <c r="CG786">
        <f t="shared" si="115"/>
        <v>0</v>
      </c>
      <c r="CH786">
        <f t="shared" si="116"/>
        <v>0</v>
      </c>
      <c r="CI786">
        <f t="shared" si="117"/>
        <v>0</v>
      </c>
    </row>
    <row r="787" spans="79:87" ht="15" x14ac:dyDescent="0.25">
      <c r="CA787">
        <f t="shared" si="109"/>
        <v>0</v>
      </c>
      <c r="CB787">
        <f t="shared" si="110"/>
        <v>0</v>
      </c>
      <c r="CC787">
        <f t="shared" si="111"/>
        <v>0</v>
      </c>
      <c r="CD787">
        <f t="shared" si="112"/>
        <v>0</v>
      </c>
      <c r="CE787">
        <f t="shared" si="113"/>
        <v>0</v>
      </c>
      <c r="CF787">
        <f t="shared" si="114"/>
        <v>0</v>
      </c>
      <c r="CG787">
        <f t="shared" si="115"/>
        <v>0</v>
      </c>
      <c r="CH787">
        <f t="shared" si="116"/>
        <v>0</v>
      </c>
      <c r="CI787">
        <f t="shared" si="117"/>
        <v>0</v>
      </c>
    </row>
    <row r="788" spans="79:87" ht="15" x14ac:dyDescent="0.25">
      <c r="CA788">
        <f t="shared" si="109"/>
        <v>0</v>
      </c>
      <c r="CB788">
        <f t="shared" si="110"/>
        <v>0</v>
      </c>
      <c r="CC788">
        <f t="shared" si="111"/>
        <v>0</v>
      </c>
      <c r="CD788">
        <f t="shared" si="112"/>
        <v>0</v>
      </c>
      <c r="CE788">
        <f t="shared" si="113"/>
        <v>0</v>
      </c>
      <c r="CF788">
        <f t="shared" si="114"/>
        <v>0</v>
      </c>
      <c r="CG788">
        <f t="shared" si="115"/>
        <v>0</v>
      </c>
      <c r="CH788">
        <f t="shared" si="116"/>
        <v>0</v>
      </c>
      <c r="CI788">
        <f t="shared" si="117"/>
        <v>0</v>
      </c>
    </row>
    <row r="789" spans="79:87" ht="15" x14ac:dyDescent="0.25">
      <c r="CA789">
        <f t="shared" si="109"/>
        <v>0</v>
      </c>
      <c r="CB789">
        <f t="shared" si="110"/>
        <v>0</v>
      </c>
      <c r="CC789">
        <f t="shared" si="111"/>
        <v>0</v>
      </c>
      <c r="CD789">
        <f t="shared" si="112"/>
        <v>0</v>
      </c>
      <c r="CE789">
        <f t="shared" si="113"/>
        <v>0</v>
      </c>
      <c r="CF789">
        <f t="shared" si="114"/>
        <v>0</v>
      </c>
      <c r="CG789">
        <f t="shared" si="115"/>
        <v>0</v>
      </c>
      <c r="CH789">
        <f t="shared" si="116"/>
        <v>0</v>
      </c>
      <c r="CI789">
        <f t="shared" si="117"/>
        <v>0</v>
      </c>
    </row>
    <row r="790" spans="79:87" ht="15" x14ac:dyDescent="0.25">
      <c r="CA790">
        <f t="shared" si="109"/>
        <v>0</v>
      </c>
      <c r="CB790">
        <f t="shared" si="110"/>
        <v>0</v>
      </c>
      <c r="CC790">
        <f t="shared" si="111"/>
        <v>0</v>
      </c>
      <c r="CD790">
        <f t="shared" si="112"/>
        <v>0</v>
      </c>
      <c r="CE790">
        <f t="shared" si="113"/>
        <v>0</v>
      </c>
      <c r="CF790">
        <f t="shared" si="114"/>
        <v>0</v>
      </c>
      <c r="CG790">
        <f t="shared" si="115"/>
        <v>0</v>
      </c>
      <c r="CH790">
        <f t="shared" si="116"/>
        <v>0</v>
      </c>
      <c r="CI790">
        <f t="shared" si="117"/>
        <v>0</v>
      </c>
    </row>
    <row r="791" spans="79:87" ht="15" x14ac:dyDescent="0.25">
      <c r="CA791">
        <f t="shared" si="109"/>
        <v>0</v>
      </c>
      <c r="CB791">
        <f t="shared" si="110"/>
        <v>0</v>
      </c>
      <c r="CC791">
        <f t="shared" si="111"/>
        <v>0</v>
      </c>
      <c r="CD791">
        <f t="shared" si="112"/>
        <v>0</v>
      </c>
      <c r="CE791">
        <f t="shared" si="113"/>
        <v>0</v>
      </c>
      <c r="CF791">
        <f t="shared" si="114"/>
        <v>0</v>
      </c>
      <c r="CG791">
        <f t="shared" si="115"/>
        <v>0</v>
      </c>
      <c r="CH791">
        <f t="shared" si="116"/>
        <v>0</v>
      </c>
      <c r="CI791">
        <f t="shared" si="117"/>
        <v>0</v>
      </c>
    </row>
    <row r="792" spans="79:87" ht="15" x14ac:dyDescent="0.25">
      <c r="CA792">
        <f t="shared" si="109"/>
        <v>0</v>
      </c>
      <c r="CB792">
        <f t="shared" si="110"/>
        <v>0</v>
      </c>
      <c r="CC792">
        <f t="shared" si="111"/>
        <v>0</v>
      </c>
      <c r="CD792">
        <f t="shared" si="112"/>
        <v>0</v>
      </c>
      <c r="CE792">
        <f t="shared" si="113"/>
        <v>0</v>
      </c>
      <c r="CF792">
        <f t="shared" si="114"/>
        <v>0</v>
      </c>
      <c r="CG792">
        <f t="shared" si="115"/>
        <v>0</v>
      </c>
      <c r="CH792">
        <f t="shared" si="116"/>
        <v>0</v>
      </c>
      <c r="CI792">
        <f t="shared" si="117"/>
        <v>0</v>
      </c>
    </row>
    <row r="793" spans="79:87" ht="15" x14ac:dyDescent="0.25">
      <c r="CA793">
        <f t="shared" si="109"/>
        <v>0</v>
      </c>
      <c r="CB793">
        <f t="shared" si="110"/>
        <v>0</v>
      </c>
      <c r="CC793">
        <f t="shared" si="111"/>
        <v>0</v>
      </c>
      <c r="CD793">
        <f t="shared" si="112"/>
        <v>0</v>
      </c>
      <c r="CE793">
        <f t="shared" si="113"/>
        <v>0</v>
      </c>
      <c r="CF793">
        <f t="shared" si="114"/>
        <v>0</v>
      </c>
      <c r="CG793">
        <f t="shared" si="115"/>
        <v>0</v>
      </c>
      <c r="CH793">
        <f t="shared" si="116"/>
        <v>0</v>
      </c>
      <c r="CI793">
        <f t="shared" si="117"/>
        <v>0</v>
      </c>
    </row>
    <row r="794" spans="79:87" ht="15" x14ac:dyDescent="0.25">
      <c r="CA794">
        <f t="shared" si="109"/>
        <v>0</v>
      </c>
      <c r="CB794">
        <f t="shared" si="110"/>
        <v>0</v>
      </c>
      <c r="CC794">
        <f t="shared" si="111"/>
        <v>0</v>
      </c>
      <c r="CD794">
        <f t="shared" si="112"/>
        <v>0</v>
      </c>
      <c r="CE794">
        <f t="shared" si="113"/>
        <v>0</v>
      </c>
      <c r="CF794">
        <f t="shared" si="114"/>
        <v>0</v>
      </c>
      <c r="CG794">
        <f t="shared" si="115"/>
        <v>0</v>
      </c>
      <c r="CH794">
        <f t="shared" si="116"/>
        <v>0</v>
      </c>
      <c r="CI794">
        <f t="shared" si="117"/>
        <v>0</v>
      </c>
    </row>
    <row r="795" spans="79:87" ht="15" x14ac:dyDescent="0.25">
      <c r="CA795">
        <f t="shared" si="109"/>
        <v>0</v>
      </c>
      <c r="CB795">
        <f t="shared" si="110"/>
        <v>0</v>
      </c>
      <c r="CC795">
        <f t="shared" si="111"/>
        <v>0</v>
      </c>
      <c r="CD795">
        <f t="shared" si="112"/>
        <v>0</v>
      </c>
      <c r="CE795">
        <f t="shared" si="113"/>
        <v>0</v>
      </c>
      <c r="CF795">
        <f t="shared" si="114"/>
        <v>0</v>
      </c>
      <c r="CG795">
        <f t="shared" si="115"/>
        <v>0</v>
      </c>
      <c r="CH795">
        <f t="shared" si="116"/>
        <v>0</v>
      </c>
      <c r="CI795">
        <f t="shared" si="117"/>
        <v>0</v>
      </c>
    </row>
    <row r="796" spans="79:87" ht="15" x14ac:dyDescent="0.25">
      <c r="CA796">
        <f t="shared" si="109"/>
        <v>0</v>
      </c>
      <c r="CB796">
        <f t="shared" si="110"/>
        <v>0</v>
      </c>
      <c r="CC796">
        <f t="shared" si="111"/>
        <v>0</v>
      </c>
      <c r="CD796">
        <f t="shared" si="112"/>
        <v>0</v>
      </c>
      <c r="CE796">
        <f t="shared" si="113"/>
        <v>0</v>
      </c>
      <c r="CF796">
        <f t="shared" si="114"/>
        <v>0</v>
      </c>
      <c r="CG796">
        <f t="shared" si="115"/>
        <v>0</v>
      </c>
      <c r="CH796">
        <f t="shared" si="116"/>
        <v>0</v>
      </c>
      <c r="CI796">
        <f t="shared" si="117"/>
        <v>0</v>
      </c>
    </row>
    <row r="797" spans="79:87" ht="15" x14ac:dyDescent="0.25">
      <c r="CA797">
        <f t="shared" si="109"/>
        <v>0</v>
      </c>
      <c r="CB797">
        <f t="shared" si="110"/>
        <v>0</v>
      </c>
      <c r="CC797">
        <f t="shared" si="111"/>
        <v>0</v>
      </c>
      <c r="CD797">
        <f t="shared" si="112"/>
        <v>0</v>
      </c>
      <c r="CE797">
        <f t="shared" si="113"/>
        <v>0</v>
      </c>
      <c r="CF797">
        <f t="shared" si="114"/>
        <v>0</v>
      </c>
      <c r="CG797">
        <f t="shared" si="115"/>
        <v>0</v>
      </c>
      <c r="CH797">
        <f t="shared" si="116"/>
        <v>0</v>
      </c>
      <c r="CI797">
        <f t="shared" si="117"/>
        <v>0</v>
      </c>
    </row>
    <row r="798" spans="79:87" ht="15" x14ac:dyDescent="0.25">
      <c r="CA798">
        <f t="shared" si="109"/>
        <v>0</v>
      </c>
      <c r="CB798">
        <f t="shared" si="110"/>
        <v>0</v>
      </c>
      <c r="CC798">
        <f t="shared" si="111"/>
        <v>0</v>
      </c>
      <c r="CD798">
        <f t="shared" si="112"/>
        <v>0</v>
      </c>
      <c r="CE798">
        <f t="shared" si="113"/>
        <v>0</v>
      </c>
      <c r="CF798">
        <f t="shared" si="114"/>
        <v>0</v>
      </c>
      <c r="CG798">
        <f t="shared" si="115"/>
        <v>0</v>
      </c>
      <c r="CH798">
        <f t="shared" si="116"/>
        <v>0</v>
      </c>
      <c r="CI798">
        <f t="shared" si="117"/>
        <v>0</v>
      </c>
    </row>
    <row r="799" spans="79:87" ht="15" x14ac:dyDescent="0.25">
      <c r="CA799">
        <f t="shared" si="109"/>
        <v>0</v>
      </c>
      <c r="CB799">
        <f t="shared" si="110"/>
        <v>0</v>
      </c>
      <c r="CC799">
        <f t="shared" si="111"/>
        <v>0</v>
      </c>
      <c r="CD799">
        <f t="shared" si="112"/>
        <v>0</v>
      </c>
      <c r="CE799">
        <f t="shared" si="113"/>
        <v>0</v>
      </c>
      <c r="CF799">
        <f t="shared" si="114"/>
        <v>0</v>
      </c>
      <c r="CG799">
        <f t="shared" si="115"/>
        <v>0</v>
      </c>
      <c r="CH799">
        <f t="shared" si="116"/>
        <v>0</v>
      </c>
      <c r="CI799">
        <f t="shared" si="117"/>
        <v>0</v>
      </c>
    </row>
    <row r="800" spans="79:87" ht="15" x14ac:dyDescent="0.25">
      <c r="CA800">
        <f t="shared" si="109"/>
        <v>0</v>
      </c>
      <c r="CB800">
        <f t="shared" si="110"/>
        <v>0</v>
      </c>
      <c r="CC800">
        <f t="shared" si="111"/>
        <v>0</v>
      </c>
      <c r="CD800">
        <f t="shared" si="112"/>
        <v>0</v>
      </c>
      <c r="CE800">
        <f t="shared" si="113"/>
        <v>0</v>
      </c>
      <c r="CF800">
        <f t="shared" si="114"/>
        <v>0</v>
      </c>
      <c r="CG800">
        <f t="shared" si="115"/>
        <v>0</v>
      </c>
      <c r="CH800">
        <f t="shared" si="116"/>
        <v>0</v>
      </c>
      <c r="CI800">
        <f t="shared" si="117"/>
        <v>0</v>
      </c>
    </row>
    <row r="801" spans="79:87" ht="15" x14ac:dyDescent="0.25">
      <c r="CA801">
        <f t="shared" si="109"/>
        <v>0</v>
      </c>
      <c r="CB801">
        <f t="shared" si="110"/>
        <v>0</v>
      </c>
      <c r="CC801">
        <f t="shared" si="111"/>
        <v>0</v>
      </c>
      <c r="CD801">
        <f t="shared" si="112"/>
        <v>0</v>
      </c>
      <c r="CE801">
        <f t="shared" si="113"/>
        <v>0</v>
      </c>
      <c r="CF801">
        <f t="shared" si="114"/>
        <v>0</v>
      </c>
      <c r="CG801">
        <f t="shared" si="115"/>
        <v>0</v>
      </c>
      <c r="CH801">
        <f t="shared" si="116"/>
        <v>0</v>
      </c>
      <c r="CI801">
        <f t="shared" si="117"/>
        <v>0</v>
      </c>
    </row>
    <row r="802" spans="79:87" ht="15" x14ac:dyDescent="0.25">
      <c r="CA802">
        <f t="shared" si="109"/>
        <v>0</v>
      </c>
      <c r="CB802">
        <f t="shared" si="110"/>
        <v>0</v>
      </c>
      <c r="CC802">
        <f t="shared" si="111"/>
        <v>0</v>
      </c>
      <c r="CD802">
        <f t="shared" si="112"/>
        <v>0</v>
      </c>
      <c r="CE802">
        <f t="shared" si="113"/>
        <v>0</v>
      </c>
      <c r="CF802">
        <f t="shared" si="114"/>
        <v>0</v>
      </c>
      <c r="CG802">
        <f t="shared" si="115"/>
        <v>0</v>
      </c>
      <c r="CH802">
        <f t="shared" si="116"/>
        <v>0</v>
      </c>
      <c r="CI802">
        <f t="shared" si="117"/>
        <v>0</v>
      </c>
    </row>
    <row r="803" spans="79:87" ht="15" x14ac:dyDescent="0.25">
      <c r="CA803">
        <f t="shared" si="109"/>
        <v>0</v>
      </c>
      <c r="CB803">
        <f t="shared" si="110"/>
        <v>0</v>
      </c>
      <c r="CC803">
        <f t="shared" si="111"/>
        <v>0</v>
      </c>
      <c r="CD803">
        <f t="shared" si="112"/>
        <v>0</v>
      </c>
      <c r="CE803">
        <f t="shared" si="113"/>
        <v>0</v>
      </c>
      <c r="CF803">
        <f t="shared" si="114"/>
        <v>0</v>
      </c>
      <c r="CG803">
        <f t="shared" si="115"/>
        <v>0</v>
      </c>
      <c r="CH803">
        <f t="shared" si="116"/>
        <v>0</v>
      </c>
      <c r="CI803">
        <f t="shared" si="117"/>
        <v>0</v>
      </c>
    </row>
    <row r="804" spans="79:87" ht="15" x14ac:dyDescent="0.25">
      <c r="CA804">
        <f t="shared" si="109"/>
        <v>0</v>
      </c>
      <c r="CB804">
        <f t="shared" si="110"/>
        <v>0</v>
      </c>
      <c r="CC804">
        <f t="shared" si="111"/>
        <v>0</v>
      </c>
      <c r="CD804">
        <f t="shared" si="112"/>
        <v>0</v>
      </c>
      <c r="CE804">
        <f t="shared" si="113"/>
        <v>0</v>
      </c>
      <c r="CF804">
        <f t="shared" si="114"/>
        <v>0</v>
      </c>
      <c r="CG804">
        <f t="shared" si="115"/>
        <v>0</v>
      </c>
      <c r="CH804">
        <f t="shared" si="116"/>
        <v>0</v>
      </c>
      <c r="CI804">
        <f t="shared" si="117"/>
        <v>0</v>
      </c>
    </row>
    <row r="805" spans="79:87" ht="15" x14ac:dyDescent="0.25">
      <c r="CA805">
        <f t="shared" si="109"/>
        <v>0</v>
      </c>
      <c r="CB805">
        <f t="shared" si="110"/>
        <v>0</v>
      </c>
      <c r="CC805">
        <f t="shared" si="111"/>
        <v>0</v>
      </c>
      <c r="CD805">
        <f t="shared" si="112"/>
        <v>0</v>
      </c>
      <c r="CE805">
        <f t="shared" si="113"/>
        <v>0</v>
      </c>
      <c r="CF805">
        <f t="shared" si="114"/>
        <v>0</v>
      </c>
      <c r="CG805">
        <f t="shared" si="115"/>
        <v>0</v>
      </c>
      <c r="CH805">
        <f t="shared" si="116"/>
        <v>0</v>
      </c>
      <c r="CI805">
        <f t="shared" si="117"/>
        <v>0</v>
      </c>
    </row>
    <row r="806" spans="79:87" ht="15" x14ac:dyDescent="0.25">
      <c r="CA806">
        <f t="shared" si="109"/>
        <v>0</v>
      </c>
      <c r="CB806">
        <f t="shared" si="110"/>
        <v>0</v>
      </c>
      <c r="CC806">
        <f t="shared" si="111"/>
        <v>0</v>
      </c>
      <c r="CD806">
        <f t="shared" si="112"/>
        <v>0</v>
      </c>
      <c r="CE806">
        <f t="shared" si="113"/>
        <v>0</v>
      </c>
      <c r="CF806">
        <f t="shared" si="114"/>
        <v>0</v>
      </c>
      <c r="CG806">
        <f t="shared" si="115"/>
        <v>0</v>
      </c>
      <c r="CH806">
        <f t="shared" si="116"/>
        <v>0</v>
      </c>
      <c r="CI806">
        <f t="shared" si="117"/>
        <v>0</v>
      </c>
    </row>
    <row r="807" spans="79:87" ht="15" x14ac:dyDescent="0.25">
      <c r="CA807">
        <f t="shared" si="109"/>
        <v>0</v>
      </c>
      <c r="CB807">
        <f t="shared" si="110"/>
        <v>0</v>
      </c>
      <c r="CC807">
        <f t="shared" si="111"/>
        <v>0</v>
      </c>
      <c r="CD807">
        <f t="shared" si="112"/>
        <v>0</v>
      </c>
      <c r="CE807">
        <f t="shared" si="113"/>
        <v>0</v>
      </c>
      <c r="CF807">
        <f t="shared" si="114"/>
        <v>0</v>
      </c>
      <c r="CG807">
        <f t="shared" si="115"/>
        <v>0</v>
      </c>
      <c r="CH807">
        <f t="shared" si="116"/>
        <v>0</v>
      </c>
      <c r="CI807">
        <f t="shared" si="117"/>
        <v>0</v>
      </c>
    </row>
    <row r="808" spans="79:87" ht="15" x14ac:dyDescent="0.25">
      <c r="CA808">
        <f t="shared" si="109"/>
        <v>0</v>
      </c>
      <c r="CB808">
        <f t="shared" si="110"/>
        <v>0</v>
      </c>
      <c r="CC808">
        <f t="shared" si="111"/>
        <v>0</v>
      </c>
      <c r="CD808">
        <f t="shared" si="112"/>
        <v>0</v>
      </c>
      <c r="CE808">
        <f t="shared" si="113"/>
        <v>0</v>
      </c>
      <c r="CF808">
        <f t="shared" si="114"/>
        <v>0</v>
      </c>
      <c r="CG808">
        <f t="shared" si="115"/>
        <v>0</v>
      </c>
      <c r="CH808">
        <f t="shared" si="116"/>
        <v>0</v>
      </c>
      <c r="CI808">
        <f t="shared" si="117"/>
        <v>0</v>
      </c>
    </row>
    <row r="809" spans="79:87" ht="15" x14ac:dyDescent="0.25">
      <c r="CA809">
        <f t="shared" si="109"/>
        <v>0</v>
      </c>
      <c r="CB809">
        <f t="shared" si="110"/>
        <v>0</v>
      </c>
      <c r="CC809">
        <f t="shared" si="111"/>
        <v>0</v>
      </c>
      <c r="CD809">
        <f t="shared" si="112"/>
        <v>0</v>
      </c>
      <c r="CE809">
        <f t="shared" si="113"/>
        <v>0</v>
      </c>
      <c r="CF809">
        <f t="shared" si="114"/>
        <v>0</v>
      </c>
      <c r="CG809">
        <f t="shared" si="115"/>
        <v>0</v>
      </c>
      <c r="CH809">
        <f t="shared" si="116"/>
        <v>0</v>
      </c>
      <c r="CI809">
        <f t="shared" si="117"/>
        <v>0</v>
      </c>
    </row>
    <row r="810" spans="79:87" ht="15" x14ac:dyDescent="0.25">
      <c r="CA810">
        <f t="shared" si="109"/>
        <v>0</v>
      </c>
      <c r="CB810">
        <f t="shared" si="110"/>
        <v>0</v>
      </c>
      <c r="CC810">
        <f t="shared" si="111"/>
        <v>0</v>
      </c>
      <c r="CD810">
        <f t="shared" si="112"/>
        <v>0</v>
      </c>
      <c r="CE810">
        <f t="shared" si="113"/>
        <v>0</v>
      </c>
      <c r="CF810">
        <f t="shared" si="114"/>
        <v>0</v>
      </c>
      <c r="CG810">
        <f t="shared" si="115"/>
        <v>0</v>
      </c>
      <c r="CH810">
        <f t="shared" si="116"/>
        <v>0</v>
      </c>
      <c r="CI810">
        <f t="shared" si="117"/>
        <v>0</v>
      </c>
    </row>
    <row r="811" spans="79:87" ht="15" x14ac:dyDescent="0.25">
      <c r="CA811">
        <f t="shared" si="109"/>
        <v>0</v>
      </c>
      <c r="CB811">
        <f t="shared" si="110"/>
        <v>0</v>
      </c>
      <c r="CC811">
        <f t="shared" si="111"/>
        <v>0</v>
      </c>
      <c r="CD811">
        <f t="shared" si="112"/>
        <v>0</v>
      </c>
      <c r="CE811">
        <f t="shared" si="113"/>
        <v>0</v>
      </c>
      <c r="CF811">
        <f t="shared" si="114"/>
        <v>0</v>
      </c>
      <c r="CG811">
        <f t="shared" si="115"/>
        <v>0</v>
      </c>
      <c r="CH811">
        <f t="shared" si="116"/>
        <v>0</v>
      </c>
      <c r="CI811">
        <f t="shared" si="117"/>
        <v>0</v>
      </c>
    </row>
    <row r="812" spans="79:87" ht="15" x14ac:dyDescent="0.25">
      <c r="CA812">
        <f t="shared" si="109"/>
        <v>0</v>
      </c>
      <c r="CB812">
        <f t="shared" si="110"/>
        <v>0</v>
      </c>
      <c r="CC812">
        <f t="shared" si="111"/>
        <v>0</v>
      </c>
      <c r="CD812">
        <f t="shared" si="112"/>
        <v>0</v>
      </c>
      <c r="CE812">
        <f t="shared" si="113"/>
        <v>0</v>
      </c>
      <c r="CF812">
        <f t="shared" si="114"/>
        <v>0</v>
      </c>
      <c r="CG812">
        <f t="shared" si="115"/>
        <v>0</v>
      </c>
      <c r="CH812">
        <f t="shared" si="116"/>
        <v>0</v>
      </c>
      <c r="CI812">
        <f t="shared" si="117"/>
        <v>0</v>
      </c>
    </row>
    <row r="813" spans="79:87" ht="15" x14ac:dyDescent="0.25">
      <c r="CA813">
        <f t="shared" si="109"/>
        <v>0</v>
      </c>
      <c r="CB813">
        <f t="shared" si="110"/>
        <v>0</v>
      </c>
      <c r="CC813">
        <f t="shared" si="111"/>
        <v>0</v>
      </c>
      <c r="CD813">
        <f t="shared" si="112"/>
        <v>0</v>
      </c>
      <c r="CE813">
        <f t="shared" si="113"/>
        <v>0</v>
      </c>
      <c r="CF813">
        <f t="shared" si="114"/>
        <v>0</v>
      </c>
      <c r="CG813">
        <f t="shared" si="115"/>
        <v>0</v>
      </c>
      <c r="CH813">
        <f t="shared" si="116"/>
        <v>0</v>
      </c>
      <c r="CI813">
        <f t="shared" si="117"/>
        <v>0</v>
      </c>
    </row>
    <row r="814" spans="79:87" ht="15" x14ac:dyDescent="0.25">
      <c r="CA814">
        <f t="shared" si="109"/>
        <v>0</v>
      </c>
      <c r="CB814">
        <f t="shared" si="110"/>
        <v>0</v>
      </c>
      <c r="CC814">
        <f t="shared" si="111"/>
        <v>0</v>
      </c>
      <c r="CD814">
        <f t="shared" si="112"/>
        <v>0</v>
      </c>
      <c r="CE814">
        <f t="shared" si="113"/>
        <v>0</v>
      </c>
      <c r="CF814">
        <f t="shared" si="114"/>
        <v>0</v>
      </c>
      <c r="CG814">
        <f t="shared" si="115"/>
        <v>0</v>
      </c>
      <c r="CH814">
        <f t="shared" si="116"/>
        <v>0</v>
      </c>
      <c r="CI814">
        <f t="shared" si="117"/>
        <v>0</v>
      </c>
    </row>
    <row r="815" spans="79:87" ht="15" x14ac:dyDescent="0.25">
      <c r="CA815">
        <f t="shared" si="109"/>
        <v>0</v>
      </c>
      <c r="CB815">
        <f t="shared" si="110"/>
        <v>0</v>
      </c>
      <c r="CC815">
        <f t="shared" si="111"/>
        <v>0</v>
      </c>
      <c r="CD815">
        <f t="shared" si="112"/>
        <v>0</v>
      </c>
      <c r="CE815">
        <f t="shared" si="113"/>
        <v>0</v>
      </c>
      <c r="CF815">
        <f t="shared" si="114"/>
        <v>0</v>
      </c>
      <c r="CG815">
        <f t="shared" si="115"/>
        <v>0</v>
      </c>
      <c r="CH815">
        <f t="shared" si="116"/>
        <v>0</v>
      </c>
      <c r="CI815">
        <f t="shared" si="117"/>
        <v>0</v>
      </c>
    </row>
    <row r="816" spans="79:87" ht="15" x14ac:dyDescent="0.25">
      <c r="CA816">
        <f t="shared" si="109"/>
        <v>0</v>
      </c>
      <c r="CB816">
        <f t="shared" si="110"/>
        <v>0</v>
      </c>
      <c r="CC816">
        <f t="shared" si="111"/>
        <v>0</v>
      </c>
      <c r="CD816">
        <f t="shared" si="112"/>
        <v>0</v>
      </c>
      <c r="CE816">
        <f t="shared" si="113"/>
        <v>0</v>
      </c>
      <c r="CF816">
        <f t="shared" si="114"/>
        <v>0</v>
      </c>
      <c r="CG816">
        <f t="shared" si="115"/>
        <v>0</v>
      </c>
      <c r="CH816">
        <f t="shared" si="116"/>
        <v>0</v>
      </c>
      <c r="CI816">
        <f t="shared" si="117"/>
        <v>0</v>
      </c>
    </row>
    <row r="817" spans="79:87" ht="15" x14ac:dyDescent="0.25">
      <c r="CA817">
        <f t="shared" si="109"/>
        <v>0</v>
      </c>
      <c r="CB817">
        <f t="shared" si="110"/>
        <v>0</v>
      </c>
      <c r="CC817">
        <f t="shared" si="111"/>
        <v>0</v>
      </c>
      <c r="CD817">
        <f t="shared" si="112"/>
        <v>0</v>
      </c>
      <c r="CE817">
        <f t="shared" si="113"/>
        <v>0</v>
      </c>
      <c r="CF817">
        <f t="shared" si="114"/>
        <v>0</v>
      </c>
      <c r="CG817">
        <f t="shared" si="115"/>
        <v>0</v>
      </c>
      <c r="CH817">
        <f t="shared" si="116"/>
        <v>0</v>
      </c>
      <c r="CI817">
        <f t="shared" si="117"/>
        <v>0</v>
      </c>
    </row>
    <row r="818" spans="79:87" ht="15" x14ac:dyDescent="0.25">
      <c r="CA818">
        <f t="shared" si="109"/>
        <v>0</v>
      </c>
      <c r="CB818">
        <f t="shared" si="110"/>
        <v>0</v>
      </c>
      <c r="CC818">
        <f t="shared" si="111"/>
        <v>0</v>
      </c>
      <c r="CD818">
        <f t="shared" si="112"/>
        <v>0</v>
      </c>
      <c r="CE818">
        <f t="shared" si="113"/>
        <v>0</v>
      </c>
      <c r="CF818">
        <f t="shared" si="114"/>
        <v>0</v>
      </c>
      <c r="CG818">
        <f t="shared" si="115"/>
        <v>0</v>
      </c>
      <c r="CH818">
        <f t="shared" si="116"/>
        <v>0</v>
      </c>
      <c r="CI818">
        <f t="shared" si="117"/>
        <v>0</v>
      </c>
    </row>
    <row r="819" spans="79:87" ht="15" x14ac:dyDescent="0.25">
      <c r="CA819">
        <f t="shared" si="109"/>
        <v>0</v>
      </c>
      <c r="CB819">
        <f t="shared" si="110"/>
        <v>0</v>
      </c>
      <c r="CC819">
        <f t="shared" si="111"/>
        <v>0</v>
      </c>
      <c r="CD819">
        <f t="shared" si="112"/>
        <v>0</v>
      </c>
      <c r="CE819">
        <f t="shared" si="113"/>
        <v>0</v>
      </c>
      <c r="CF819">
        <f t="shared" si="114"/>
        <v>0</v>
      </c>
      <c r="CG819">
        <f t="shared" si="115"/>
        <v>0</v>
      </c>
      <c r="CH819">
        <f t="shared" si="116"/>
        <v>0</v>
      </c>
      <c r="CI819">
        <f t="shared" si="117"/>
        <v>0</v>
      </c>
    </row>
    <row r="820" spans="79:87" ht="15" x14ac:dyDescent="0.25">
      <c r="CA820">
        <f t="shared" si="109"/>
        <v>0</v>
      </c>
      <c r="CB820">
        <f t="shared" si="110"/>
        <v>0</v>
      </c>
      <c r="CC820">
        <f t="shared" si="111"/>
        <v>0</v>
      </c>
      <c r="CD820">
        <f t="shared" si="112"/>
        <v>0</v>
      </c>
      <c r="CE820">
        <f t="shared" si="113"/>
        <v>0</v>
      </c>
      <c r="CF820">
        <f t="shared" si="114"/>
        <v>0</v>
      </c>
      <c r="CG820">
        <f t="shared" si="115"/>
        <v>0</v>
      </c>
      <c r="CH820">
        <f t="shared" si="116"/>
        <v>0</v>
      </c>
      <c r="CI820">
        <f t="shared" si="117"/>
        <v>0</v>
      </c>
    </row>
    <row r="821" spans="79:87" ht="15" x14ac:dyDescent="0.25">
      <c r="CA821">
        <f t="shared" si="109"/>
        <v>0</v>
      </c>
      <c r="CB821">
        <f t="shared" si="110"/>
        <v>0</v>
      </c>
      <c r="CC821">
        <f t="shared" si="111"/>
        <v>0</v>
      </c>
      <c r="CD821">
        <f t="shared" si="112"/>
        <v>0</v>
      </c>
      <c r="CE821">
        <f t="shared" si="113"/>
        <v>0</v>
      </c>
      <c r="CF821">
        <f t="shared" si="114"/>
        <v>0</v>
      </c>
      <c r="CG821">
        <f t="shared" si="115"/>
        <v>0</v>
      </c>
      <c r="CH821">
        <f t="shared" si="116"/>
        <v>0</v>
      </c>
      <c r="CI821">
        <f t="shared" si="117"/>
        <v>0</v>
      </c>
    </row>
    <row r="822" spans="79:87" ht="15" x14ac:dyDescent="0.25">
      <c r="CA822">
        <f t="shared" si="109"/>
        <v>0</v>
      </c>
      <c r="CB822">
        <f t="shared" si="110"/>
        <v>0</v>
      </c>
      <c r="CC822">
        <f t="shared" si="111"/>
        <v>0</v>
      </c>
      <c r="CD822">
        <f t="shared" si="112"/>
        <v>0</v>
      </c>
      <c r="CE822">
        <f t="shared" si="113"/>
        <v>0</v>
      </c>
      <c r="CF822">
        <f t="shared" si="114"/>
        <v>0</v>
      </c>
      <c r="CG822">
        <f t="shared" si="115"/>
        <v>0</v>
      </c>
      <c r="CH822">
        <f t="shared" si="116"/>
        <v>0</v>
      </c>
      <c r="CI822">
        <f t="shared" si="117"/>
        <v>0</v>
      </c>
    </row>
    <row r="823" spans="79:87" ht="15" x14ac:dyDescent="0.25">
      <c r="CA823">
        <f t="shared" si="109"/>
        <v>0</v>
      </c>
      <c r="CB823">
        <f t="shared" si="110"/>
        <v>0</v>
      </c>
      <c r="CC823">
        <f t="shared" si="111"/>
        <v>0</v>
      </c>
      <c r="CD823">
        <f t="shared" si="112"/>
        <v>0</v>
      </c>
      <c r="CE823">
        <f t="shared" si="113"/>
        <v>0</v>
      </c>
      <c r="CF823">
        <f t="shared" si="114"/>
        <v>0</v>
      </c>
      <c r="CG823">
        <f t="shared" si="115"/>
        <v>0</v>
      </c>
      <c r="CH823">
        <f t="shared" si="116"/>
        <v>0</v>
      </c>
      <c r="CI823">
        <f t="shared" si="117"/>
        <v>0</v>
      </c>
    </row>
    <row r="824" spans="79:87" ht="15" x14ac:dyDescent="0.25">
      <c r="CA824">
        <f t="shared" si="109"/>
        <v>0</v>
      </c>
      <c r="CB824">
        <f t="shared" si="110"/>
        <v>0</v>
      </c>
      <c r="CC824">
        <f t="shared" si="111"/>
        <v>0</v>
      </c>
      <c r="CD824">
        <f t="shared" si="112"/>
        <v>0</v>
      </c>
      <c r="CE824">
        <f t="shared" si="113"/>
        <v>0</v>
      </c>
      <c r="CF824">
        <f t="shared" si="114"/>
        <v>0</v>
      </c>
      <c r="CG824">
        <f t="shared" si="115"/>
        <v>0</v>
      </c>
      <c r="CH824">
        <f t="shared" si="116"/>
        <v>0</v>
      </c>
      <c r="CI824">
        <f t="shared" si="117"/>
        <v>0</v>
      </c>
    </row>
    <row r="825" spans="79:87" ht="15" x14ac:dyDescent="0.25">
      <c r="CA825">
        <f t="shared" si="109"/>
        <v>0</v>
      </c>
      <c r="CB825">
        <f t="shared" si="110"/>
        <v>0</v>
      </c>
      <c r="CC825">
        <f t="shared" si="111"/>
        <v>0</v>
      </c>
      <c r="CD825">
        <f t="shared" si="112"/>
        <v>0</v>
      </c>
      <c r="CE825">
        <f t="shared" si="113"/>
        <v>0</v>
      </c>
      <c r="CF825">
        <f t="shared" si="114"/>
        <v>0</v>
      </c>
      <c r="CG825">
        <f t="shared" si="115"/>
        <v>0</v>
      </c>
      <c r="CH825">
        <f t="shared" si="116"/>
        <v>0</v>
      </c>
      <c r="CI825">
        <f t="shared" si="117"/>
        <v>0</v>
      </c>
    </row>
    <row r="826" spans="79:87" ht="15" x14ac:dyDescent="0.25">
      <c r="CA826">
        <f t="shared" si="109"/>
        <v>0</v>
      </c>
      <c r="CB826">
        <f t="shared" si="110"/>
        <v>0</v>
      </c>
      <c r="CC826">
        <f t="shared" si="111"/>
        <v>0</v>
      </c>
      <c r="CD826">
        <f t="shared" si="112"/>
        <v>0</v>
      </c>
      <c r="CE826">
        <f t="shared" si="113"/>
        <v>0</v>
      </c>
      <c r="CF826">
        <f t="shared" si="114"/>
        <v>0</v>
      </c>
      <c r="CG826">
        <f t="shared" si="115"/>
        <v>0</v>
      </c>
      <c r="CH826">
        <f t="shared" si="116"/>
        <v>0</v>
      </c>
      <c r="CI826">
        <f t="shared" si="117"/>
        <v>0</v>
      </c>
    </row>
    <row r="827" spans="79:87" ht="15" x14ac:dyDescent="0.25">
      <c r="CA827">
        <f t="shared" si="109"/>
        <v>0</v>
      </c>
      <c r="CB827">
        <f t="shared" si="110"/>
        <v>0</v>
      </c>
      <c r="CC827">
        <f t="shared" si="111"/>
        <v>0</v>
      </c>
      <c r="CD827">
        <f t="shared" si="112"/>
        <v>0</v>
      </c>
      <c r="CE827">
        <f t="shared" si="113"/>
        <v>0</v>
      </c>
      <c r="CF827">
        <f t="shared" si="114"/>
        <v>0</v>
      </c>
      <c r="CG827">
        <f t="shared" si="115"/>
        <v>0</v>
      </c>
      <c r="CH827">
        <f t="shared" si="116"/>
        <v>0</v>
      </c>
      <c r="CI827">
        <f t="shared" si="117"/>
        <v>0</v>
      </c>
    </row>
    <row r="828" spans="79:87" ht="15" x14ac:dyDescent="0.25">
      <c r="CA828">
        <f t="shared" si="109"/>
        <v>0</v>
      </c>
      <c r="CB828">
        <f t="shared" si="110"/>
        <v>0</v>
      </c>
      <c r="CC828">
        <f t="shared" si="111"/>
        <v>0</v>
      </c>
      <c r="CD828">
        <f t="shared" si="112"/>
        <v>0</v>
      </c>
      <c r="CE828">
        <f t="shared" si="113"/>
        <v>0</v>
      </c>
      <c r="CF828">
        <f t="shared" si="114"/>
        <v>0</v>
      </c>
      <c r="CG828">
        <f t="shared" si="115"/>
        <v>0</v>
      </c>
      <c r="CH828">
        <f t="shared" si="116"/>
        <v>0</v>
      </c>
      <c r="CI828">
        <f t="shared" si="117"/>
        <v>0</v>
      </c>
    </row>
    <row r="829" spans="79:87" ht="15" x14ac:dyDescent="0.25">
      <c r="CA829">
        <f t="shared" si="109"/>
        <v>0</v>
      </c>
      <c r="CB829">
        <f t="shared" si="110"/>
        <v>0</v>
      </c>
      <c r="CC829">
        <f t="shared" si="111"/>
        <v>0</v>
      </c>
      <c r="CD829">
        <f t="shared" si="112"/>
        <v>0</v>
      </c>
      <c r="CE829">
        <f t="shared" si="113"/>
        <v>0</v>
      </c>
      <c r="CF829">
        <f t="shared" si="114"/>
        <v>0</v>
      </c>
      <c r="CG829">
        <f t="shared" si="115"/>
        <v>0</v>
      </c>
      <c r="CH829">
        <f t="shared" si="116"/>
        <v>0</v>
      </c>
      <c r="CI829">
        <f t="shared" si="117"/>
        <v>0</v>
      </c>
    </row>
    <row r="830" spans="79:87" ht="15" x14ac:dyDescent="0.25">
      <c r="CA830">
        <f t="shared" si="109"/>
        <v>0</v>
      </c>
      <c r="CB830">
        <f t="shared" si="110"/>
        <v>0</v>
      </c>
      <c r="CC830">
        <f t="shared" si="111"/>
        <v>0</v>
      </c>
      <c r="CD830">
        <f t="shared" si="112"/>
        <v>0</v>
      </c>
      <c r="CE830">
        <f t="shared" si="113"/>
        <v>0</v>
      </c>
      <c r="CF830">
        <f t="shared" si="114"/>
        <v>0</v>
      </c>
      <c r="CG830">
        <f t="shared" si="115"/>
        <v>0</v>
      </c>
      <c r="CH830">
        <f t="shared" si="116"/>
        <v>0</v>
      </c>
      <c r="CI830">
        <f t="shared" si="117"/>
        <v>0</v>
      </c>
    </row>
    <row r="831" spans="79:87" ht="15" x14ac:dyDescent="0.25">
      <c r="CA831">
        <f t="shared" si="109"/>
        <v>0</v>
      </c>
      <c r="CB831">
        <f t="shared" si="110"/>
        <v>0</v>
      </c>
      <c r="CC831">
        <f t="shared" si="111"/>
        <v>0</v>
      </c>
      <c r="CD831">
        <f t="shared" si="112"/>
        <v>0</v>
      </c>
      <c r="CE831">
        <f t="shared" si="113"/>
        <v>0</v>
      </c>
      <c r="CF831">
        <f t="shared" si="114"/>
        <v>0</v>
      </c>
      <c r="CG831">
        <f t="shared" si="115"/>
        <v>0</v>
      </c>
      <c r="CH831">
        <f t="shared" si="116"/>
        <v>0</v>
      </c>
      <c r="CI831">
        <f t="shared" si="117"/>
        <v>0</v>
      </c>
    </row>
    <row r="832" spans="79:87" ht="15" x14ac:dyDescent="0.25">
      <c r="CA832">
        <f t="shared" si="109"/>
        <v>0</v>
      </c>
      <c r="CB832">
        <f t="shared" si="110"/>
        <v>0</v>
      </c>
      <c r="CC832">
        <f t="shared" si="111"/>
        <v>0</v>
      </c>
      <c r="CD832">
        <f t="shared" si="112"/>
        <v>0</v>
      </c>
      <c r="CE832">
        <f t="shared" si="113"/>
        <v>0</v>
      </c>
      <c r="CF832">
        <f t="shared" si="114"/>
        <v>0</v>
      </c>
      <c r="CG832">
        <f t="shared" si="115"/>
        <v>0</v>
      </c>
      <c r="CH832">
        <f t="shared" si="116"/>
        <v>0</v>
      </c>
      <c r="CI832">
        <f t="shared" si="117"/>
        <v>0</v>
      </c>
    </row>
    <row r="833" spans="79:87" ht="15" x14ac:dyDescent="0.25">
      <c r="CA833">
        <f t="shared" si="109"/>
        <v>0</v>
      </c>
      <c r="CB833">
        <f t="shared" si="110"/>
        <v>0</v>
      </c>
      <c r="CC833">
        <f t="shared" si="111"/>
        <v>0</v>
      </c>
      <c r="CD833">
        <f t="shared" si="112"/>
        <v>0</v>
      </c>
      <c r="CE833">
        <f t="shared" si="113"/>
        <v>0</v>
      </c>
      <c r="CF833">
        <f t="shared" si="114"/>
        <v>0</v>
      </c>
      <c r="CG833">
        <f t="shared" si="115"/>
        <v>0</v>
      </c>
      <c r="CH833">
        <f t="shared" si="116"/>
        <v>0</v>
      </c>
      <c r="CI833">
        <f t="shared" si="117"/>
        <v>0</v>
      </c>
    </row>
    <row r="834" spans="79:87" ht="15" x14ac:dyDescent="0.25">
      <c r="CA834">
        <f t="shared" si="109"/>
        <v>0</v>
      </c>
      <c r="CB834">
        <f t="shared" si="110"/>
        <v>0</v>
      </c>
      <c r="CC834">
        <f t="shared" si="111"/>
        <v>0</v>
      </c>
      <c r="CD834">
        <f t="shared" si="112"/>
        <v>0</v>
      </c>
      <c r="CE834">
        <f t="shared" si="113"/>
        <v>0</v>
      </c>
      <c r="CF834">
        <f t="shared" si="114"/>
        <v>0</v>
      </c>
      <c r="CG834">
        <f t="shared" si="115"/>
        <v>0</v>
      </c>
      <c r="CH834">
        <f t="shared" si="116"/>
        <v>0</v>
      </c>
      <c r="CI834">
        <f t="shared" si="117"/>
        <v>0</v>
      </c>
    </row>
    <row r="835" spans="79:87" ht="15" x14ac:dyDescent="0.25">
      <c r="CA835">
        <f t="shared" si="109"/>
        <v>0</v>
      </c>
      <c r="CB835">
        <f t="shared" si="110"/>
        <v>0</v>
      </c>
      <c r="CC835">
        <f t="shared" si="111"/>
        <v>0</v>
      </c>
      <c r="CD835">
        <f t="shared" si="112"/>
        <v>0</v>
      </c>
      <c r="CE835">
        <f t="shared" si="113"/>
        <v>0</v>
      </c>
      <c r="CF835">
        <f t="shared" si="114"/>
        <v>0</v>
      </c>
      <c r="CG835">
        <f t="shared" si="115"/>
        <v>0</v>
      </c>
      <c r="CH835">
        <f t="shared" si="116"/>
        <v>0</v>
      </c>
      <c r="CI835">
        <f t="shared" si="117"/>
        <v>0</v>
      </c>
    </row>
    <row r="836" spans="79:87" ht="15" x14ac:dyDescent="0.25">
      <c r="CA836">
        <f t="shared" ref="CA836:CA899" si="118">IF(LEN(TRIM(F836))&gt;0,1,0)</f>
        <v>0</v>
      </c>
      <c r="CB836">
        <f t="shared" ref="CB836:CB899" si="119">IF(LEN(TRIM(B836))&gt;0,1,0)</f>
        <v>0</v>
      </c>
      <c r="CC836">
        <f t="shared" ref="CC836:CC899" si="120">IF(LEN(TRIM(C836))&gt;0,1,0)</f>
        <v>0</v>
      </c>
      <c r="CD836">
        <f t="shared" ref="CD836:CD899" si="121">IF(LEN(TRIM(D836))&gt;0,1,0)</f>
        <v>0</v>
      </c>
      <c r="CE836">
        <f t="shared" ref="CE836:CE899" si="122">IF(LEN(TRIM(E836))&gt;0,1,0)</f>
        <v>0</v>
      </c>
      <c r="CF836">
        <f t="shared" ref="CF836:CF899" si="123">IF(LEN(TRIM(F836))&gt;0,1,0)</f>
        <v>0</v>
      </c>
      <c r="CG836">
        <f t="shared" ref="CG836:CG899" si="124">IF(LEN(TRIM(G836))&gt;0,1,0)</f>
        <v>0</v>
      </c>
      <c r="CH836">
        <f t="shared" ref="CH836:CH899" si="125">IF(LEN(TRIM(H836))&gt;0,1,0)</f>
        <v>0</v>
      </c>
      <c r="CI836">
        <f t="shared" ref="CI836:CI899" si="126">IF(LEN(TRIM(X836))&gt;0,1,0)</f>
        <v>0</v>
      </c>
    </row>
    <row r="837" spans="79:87" ht="15" x14ac:dyDescent="0.25">
      <c r="CA837">
        <f t="shared" si="118"/>
        <v>0</v>
      </c>
      <c r="CB837">
        <f t="shared" si="119"/>
        <v>0</v>
      </c>
      <c r="CC837">
        <f t="shared" si="120"/>
        <v>0</v>
      </c>
      <c r="CD837">
        <f t="shared" si="121"/>
        <v>0</v>
      </c>
      <c r="CE837">
        <f t="shared" si="122"/>
        <v>0</v>
      </c>
      <c r="CF837">
        <f t="shared" si="123"/>
        <v>0</v>
      </c>
      <c r="CG837">
        <f t="shared" si="124"/>
        <v>0</v>
      </c>
      <c r="CH837">
        <f t="shared" si="125"/>
        <v>0</v>
      </c>
      <c r="CI837">
        <f t="shared" si="126"/>
        <v>0</v>
      </c>
    </row>
    <row r="838" spans="79:87" ht="15" x14ac:dyDescent="0.25">
      <c r="CA838">
        <f t="shared" si="118"/>
        <v>0</v>
      </c>
      <c r="CB838">
        <f t="shared" si="119"/>
        <v>0</v>
      </c>
      <c r="CC838">
        <f t="shared" si="120"/>
        <v>0</v>
      </c>
      <c r="CD838">
        <f t="shared" si="121"/>
        <v>0</v>
      </c>
      <c r="CE838">
        <f t="shared" si="122"/>
        <v>0</v>
      </c>
      <c r="CF838">
        <f t="shared" si="123"/>
        <v>0</v>
      </c>
      <c r="CG838">
        <f t="shared" si="124"/>
        <v>0</v>
      </c>
      <c r="CH838">
        <f t="shared" si="125"/>
        <v>0</v>
      </c>
      <c r="CI838">
        <f t="shared" si="126"/>
        <v>0</v>
      </c>
    </row>
    <row r="839" spans="79:87" ht="15" x14ac:dyDescent="0.25">
      <c r="CA839">
        <f t="shared" si="118"/>
        <v>0</v>
      </c>
      <c r="CB839">
        <f t="shared" si="119"/>
        <v>0</v>
      </c>
      <c r="CC839">
        <f t="shared" si="120"/>
        <v>0</v>
      </c>
      <c r="CD839">
        <f t="shared" si="121"/>
        <v>0</v>
      </c>
      <c r="CE839">
        <f t="shared" si="122"/>
        <v>0</v>
      </c>
      <c r="CF839">
        <f t="shared" si="123"/>
        <v>0</v>
      </c>
      <c r="CG839">
        <f t="shared" si="124"/>
        <v>0</v>
      </c>
      <c r="CH839">
        <f t="shared" si="125"/>
        <v>0</v>
      </c>
      <c r="CI839">
        <f t="shared" si="126"/>
        <v>0</v>
      </c>
    </row>
    <row r="840" spans="79:87" ht="15" x14ac:dyDescent="0.25">
      <c r="CA840">
        <f t="shared" si="118"/>
        <v>0</v>
      </c>
      <c r="CB840">
        <f t="shared" si="119"/>
        <v>0</v>
      </c>
      <c r="CC840">
        <f t="shared" si="120"/>
        <v>0</v>
      </c>
      <c r="CD840">
        <f t="shared" si="121"/>
        <v>0</v>
      </c>
      <c r="CE840">
        <f t="shared" si="122"/>
        <v>0</v>
      </c>
      <c r="CF840">
        <f t="shared" si="123"/>
        <v>0</v>
      </c>
      <c r="CG840">
        <f t="shared" si="124"/>
        <v>0</v>
      </c>
      <c r="CH840">
        <f t="shared" si="125"/>
        <v>0</v>
      </c>
      <c r="CI840">
        <f t="shared" si="126"/>
        <v>0</v>
      </c>
    </row>
    <row r="841" spans="79:87" ht="15" x14ac:dyDescent="0.25">
      <c r="CA841">
        <f t="shared" si="118"/>
        <v>0</v>
      </c>
      <c r="CB841">
        <f t="shared" si="119"/>
        <v>0</v>
      </c>
      <c r="CC841">
        <f t="shared" si="120"/>
        <v>0</v>
      </c>
      <c r="CD841">
        <f t="shared" si="121"/>
        <v>0</v>
      </c>
      <c r="CE841">
        <f t="shared" si="122"/>
        <v>0</v>
      </c>
      <c r="CF841">
        <f t="shared" si="123"/>
        <v>0</v>
      </c>
      <c r="CG841">
        <f t="shared" si="124"/>
        <v>0</v>
      </c>
      <c r="CH841">
        <f t="shared" si="125"/>
        <v>0</v>
      </c>
      <c r="CI841">
        <f t="shared" si="126"/>
        <v>0</v>
      </c>
    </row>
    <row r="842" spans="79:87" ht="15" x14ac:dyDescent="0.25">
      <c r="CA842">
        <f t="shared" si="118"/>
        <v>0</v>
      </c>
      <c r="CB842">
        <f t="shared" si="119"/>
        <v>0</v>
      </c>
      <c r="CC842">
        <f t="shared" si="120"/>
        <v>0</v>
      </c>
      <c r="CD842">
        <f t="shared" si="121"/>
        <v>0</v>
      </c>
      <c r="CE842">
        <f t="shared" si="122"/>
        <v>0</v>
      </c>
      <c r="CF842">
        <f t="shared" si="123"/>
        <v>0</v>
      </c>
      <c r="CG842">
        <f t="shared" si="124"/>
        <v>0</v>
      </c>
      <c r="CH842">
        <f t="shared" si="125"/>
        <v>0</v>
      </c>
      <c r="CI842">
        <f t="shared" si="126"/>
        <v>0</v>
      </c>
    </row>
    <row r="843" spans="79:87" ht="15" x14ac:dyDescent="0.25">
      <c r="CA843">
        <f t="shared" si="118"/>
        <v>0</v>
      </c>
      <c r="CB843">
        <f t="shared" si="119"/>
        <v>0</v>
      </c>
      <c r="CC843">
        <f t="shared" si="120"/>
        <v>0</v>
      </c>
      <c r="CD843">
        <f t="shared" si="121"/>
        <v>0</v>
      </c>
      <c r="CE843">
        <f t="shared" si="122"/>
        <v>0</v>
      </c>
      <c r="CF843">
        <f t="shared" si="123"/>
        <v>0</v>
      </c>
      <c r="CG843">
        <f t="shared" si="124"/>
        <v>0</v>
      </c>
      <c r="CH843">
        <f t="shared" si="125"/>
        <v>0</v>
      </c>
      <c r="CI843">
        <f t="shared" si="126"/>
        <v>0</v>
      </c>
    </row>
    <row r="844" spans="79:87" ht="15" x14ac:dyDescent="0.25">
      <c r="CA844">
        <f t="shared" si="118"/>
        <v>0</v>
      </c>
      <c r="CB844">
        <f t="shared" si="119"/>
        <v>0</v>
      </c>
      <c r="CC844">
        <f t="shared" si="120"/>
        <v>0</v>
      </c>
      <c r="CD844">
        <f t="shared" si="121"/>
        <v>0</v>
      </c>
      <c r="CE844">
        <f t="shared" si="122"/>
        <v>0</v>
      </c>
      <c r="CF844">
        <f t="shared" si="123"/>
        <v>0</v>
      </c>
      <c r="CG844">
        <f t="shared" si="124"/>
        <v>0</v>
      </c>
      <c r="CH844">
        <f t="shared" si="125"/>
        <v>0</v>
      </c>
      <c r="CI844">
        <f t="shared" si="126"/>
        <v>0</v>
      </c>
    </row>
    <row r="845" spans="79:87" ht="15" x14ac:dyDescent="0.25">
      <c r="CA845">
        <f t="shared" si="118"/>
        <v>0</v>
      </c>
      <c r="CB845">
        <f t="shared" si="119"/>
        <v>0</v>
      </c>
      <c r="CC845">
        <f t="shared" si="120"/>
        <v>0</v>
      </c>
      <c r="CD845">
        <f t="shared" si="121"/>
        <v>0</v>
      </c>
      <c r="CE845">
        <f t="shared" si="122"/>
        <v>0</v>
      </c>
      <c r="CF845">
        <f t="shared" si="123"/>
        <v>0</v>
      </c>
      <c r="CG845">
        <f t="shared" si="124"/>
        <v>0</v>
      </c>
      <c r="CH845">
        <f t="shared" si="125"/>
        <v>0</v>
      </c>
      <c r="CI845">
        <f t="shared" si="126"/>
        <v>0</v>
      </c>
    </row>
    <row r="846" spans="79:87" ht="15" x14ac:dyDescent="0.25">
      <c r="CA846">
        <f t="shared" si="118"/>
        <v>0</v>
      </c>
      <c r="CB846">
        <f t="shared" si="119"/>
        <v>0</v>
      </c>
      <c r="CC846">
        <f t="shared" si="120"/>
        <v>0</v>
      </c>
      <c r="CD846">
        <f t="shared" si="121"/>
        <v>0</v>
      </c>
      <c r="CE846">
        <f t="shared" si="122"/>
        <v>0</v>
      </c>
      <c r="CF846">
        <f t="shared" si="123"/>
        <v>0</v>
      </c>
      <c r="CG846">
        <f t="shared" si="124"/>
        <v>0</v>
      </c>
      <c r="CH846">
        <f t="shared" si="125"/>
        <v>0</v>
      </c>
      <c r="CI846">
        <f t="shared" si="126"/>
        <v>0</v>
      </c>
    </row>
    <row r="847" spans="79:87" ht="15" x14ac:dyDescent="0.25">
      <c r="CA847">
        <f t="shared" si="118"/>
        <v>0</v>
      </c>
      <c r="CB847">
        <f t="shared" si="119"/>
        <v>0</v>
      </c>
      <c r="CC847">
        <f t="shared" si="120"/>
        <v>0</v>
      </c>
      <c r="CD847">
        <f t="shared" si="121"/>
        <v>0</v>
      </c>
      <c r="CE847">
        <f t="shared" si="122"/>
        <v>0</v>
      </c>
      <c r="CF847">
        <f t="shared" si="123"/>
        <v>0</v>
      </c>
      <c r="CG847">
        <f t="shared" si="124"/>
        <v>0</v>
      </c>
      <c r="CH847">
        <f t="shared" si="125"/>
        <v>0</v>
      </c>
      <c r="CI847">
        <f t="shared" si="126"/>
        <v>0</v>
      </c>
    </row>
    <row r="848" spans="79:87" ht="15" x14ac:dyDescent="0.25">
      <c r="CA848">
        <f t="shared" si="118"/>
        <v>0</v>
      </c>
      <c r="CB848">
        <f t="shared" si="119"/>
        <v>0</v>
      </c>
      <c r="CC848">
        <f t="shared" si="120"/>
        <v>0</v>
      </c>
      <c r="CD848">
        <f t="shared" si="121"/>
        <v>0</v>
      </c>
      <c r="CE848">
        <f t="shared" si="122"/>
        <v>0</v>
      </c>
      <c r="CF848">
        <f t="shared" si="123"/>
        <v>0</v>
      </c>
      <c r="CG848">
        <f t="shared" si="124"/>
        <v>0</v>
      </c>
      <c r="CH848">
        <f t="shared" si="125"/>
        <v>0</v>
      </c>
      <c r="CI848">
        <f t="shared" si="126"/>
        <v>0</v>
      </c>
    </row>
    <row r="849" spans="79:87" ht="15" x14ac:dyDescent="0.25">
      <c r="CA849">
        <f t="shared" si="118"/>
        <v>0</v>
      </c>
      <c r="CB849">
        <f t="shared" si="119"/>
        <v>0</v>
      </c>
      <c r="CC849">
        <f t="shared" si="120"/>
        <v>0</v>
      </c>
      <c r="CD849">
        <f t="shared" si="121"/>
        <v>0</v>
      </c>
      <c r="CE849">
        <f t="shared" si="122"/>
        <v>0</v>
      </c>
      <c r="CF849">
        <f t="shared" si="123"/>
        <v>0</v>
      </c>
      <c r="CG849">
        <f t="shared" si="124"/>
        <v>0</v>
      </c>
      <c r="CH849">
        <f t="shared" si="125"/>
        <v>0</v>
      </c>
      <c r="CI849">
        <f t="shared" si="126"/>
        <v>0</v>
      </c>
    </row>
    <row r="850" spans="79:87" ht="15" x14ac:dyDescent="0.25">
      <c r="CA850">
        <f t="shared" si="118"/>
        <v>0</v>
      </c>
      <c r="CB850">
        <f t="shared" si="119"/>
        <v>0</v>
      </c>
      <c r="CC850">
        <f t="shared" si="120"/>
        <v>0</v>
      </c>
      <c r="CD850">
        <f t="shared" si="121"/>
        <v>0</v>
      </c>
      <c r="CE850">
        <f t="shared" si="122"/>
        <v>0</v>
      </c>
      <c r="CF850">
        <f t="shared" si="123"/>
        <v>0</v>
      </c>
      <c r="CG850">
        <f t="shared" si="124"/>
        <v>0</v>
      </c>
      <c r="CH850">
        <f t="shared" si="125"/>
        <v>0</v>
      </c>
      <c r="CI850">
        <f t="shared" si="126"/>
        <v>0</v>
      </c>
    </row>
    <row r="851" spans="79:87" ht="15" x14ac:dyDescent="0.25">
      <c r="CA851">
        <f t="shared" si="118"/>
        <v>0</v>
      </c>
      <c r="CB851">
        <f t="shared" si="119"/>
        <v>0</v>
      </c>
      <c r="CC851">
        <f t="shared" si="120"/>
        <v>0</v>
      </c>
      <c r="CD851">
        <f t="shared" si="121"/>
        <v>0</v>
      </c>
      <c r="CE851">
        <f t="shared" si="122"/>
        <v>0</v>
      </c>
      <c r="CF851">
        <f t="shared" si="123"/>
        <v>0</v>
      </c>
      <c r="CG851">
        <f t="shared" si="124"/>
        <v>0</v>
      </c>
      <c r="CH851">
        <f t="shared" si="125"/>
        <v>0</v>
      </c>
      <c r="CI851">
        <f t="shared" si="126"/>
        <v>0</v>
      </c>
    </row>
    <row r="852" spans="79:87" ht="15" x14ac:dyDescent="0.25">
      <c r="CA852">
        <f t="shared" si="118"/>
        <v>0</v>
      </c>
      <c r="CB852">
        <f t="shared" si="119"/>
        <v>0</v>
      </c>
      <c r="CC852">
        <f t="shared" si="120"/>
        <v>0</v>
      </c>
      <c r="CD852">
        <f t="shared" si="121"/>
        <v>0</v>
      </c>
      <c r="CE852">
        <f t="shared" si="122"/>
        <v>0</v>
      </c>
      <c r="CF852">
        <f t="shared" si="123"/>
        <v>0</v>
      </c>
      <c r="CG852">
        <f t="shared" si="124"/>
        <v>0</v>
      </c>
      <c r="CH852">
        <f t="shared" si="125"/>
        <v>0</v>
      </c>
      <c r="CI852">
        <f t="shared" si="126"/>
        <v>0</v>
      </c>
    </row>
    <row r="853" spans="79:87" ht="15" x14ac:dyDescent="0.25">
      <c r="CA853">
        <f t="shared" si="118"/>
        <v>0</v>
      </c>
      <c r="CB853">
        <f t="shared" si="119"/>
        <v>0</v>
      </c>
      <c r="CC853">
        <f t="shared" si="120"/>
        <v>0</v>
      </c>
      <c r="CD853">
        <f t="shared" si="121"/>
        <v>0</v>
      </c>
      <c r="CE853">
        <f t="shared" si="122"/>
        <v>0</v>
      </c>
      <c r="CF853">
        <f t="shared" si="123"/>
        <v>0</v>
      </c>
      <c r="CG853">
        <f t="shared" si="124"/>
        <v>0</v>
      </c>
      <c r="CH853">
        <f t="shared" si="125"/>
        <v>0</v>
      </c>
      <c r="CI853">
        <f t="shared" si="126"/>
        <v>0</v>
      </c>
    </row>
    <row r="854" spans="79:87" ht="15" x14ac:dyDescent="0.25">
      <c r="CA854">
        <f t="shared" si="118"/>
        <v>0</v>
      </c>
      <c r="CB854">
        <f t="shared" si="119"/>
        <v>0</v>
      </c>
      <c r="CC854">
        <f t="shared" si="120"/>
        <v>0</v>
      </c>
      <c r="CD854">
        <f t="shared" si="121"/>
        <v>0</v>
      </c>
      <c r="CE854">
        <f t="shared" si="122"/>
        <v>0</v>
      </c>
      <c r="CF854">
        <f t="shared" si="123"/>
        <v>0</v>
      </c>
      <c r="CG854">
        <f t="shared" si="124"/>
        <v>0</v>
      </c>
      <c r="CH854">
        <f t="shared" si="125"/>
        <v>0</v>
      </c>
      <c r="CI854">
        <f t="shared" si="126"/>
        <v>0</v>
      </c>
    </row>
    <row r="855" spans="79:87" ht="15" x14ac:dyDescent="0.25">
      <c r="CA855">
        <f t="shared" si="118"/>
        <v>0</v>
      </c>
      <c r="CB855">
        <f t="shared" si="119"/>
        <v>0</v>
      </c>
      <c r="CC855">
        <f t="shared" si="120"/>
        <v>0</v>
      </c>
      <c r="CD855">
        <f t="shared" si="121"/>
        <v>0</v>
      </c>
      <c r="CE855">
        <f t="shared" si="122"/>
        <v>0</v>
      </c>
      <c r="CF855">
        <f t="shared" si="123"/>
        <v>0</v>
      </c>
      <c r="CG855">
        <f t="shared" si="124"/>
        <v>0</v>
      </c>
      <c r="CH855">
        <f t="shared" si="125"/>
        <v>0</v>
      </c>
      <c r="CI855">
        <f t="shared" si="126"/>
        <v>0</v>
      </c>
    </row>
    <row r="856" spans="79:87" ht="15" x14ac:dyDescent="0.25">
      <c r="CA856">
        <f t="shared" si="118"/>
        <v>0</v>
      </c>
      <c r="CB856">
        <f t="shared" si="119"/>
        <v>0</v>
      </c>
      <c r="CC856">
        <f t="shared" si="120"/>
        <v>0</v>
      </c>
      <c r="CD856">
        <f t="shared" si="121"/>
        <v>0</v>
      </c>
      <c r="CE856">
        <f t="shared" si="122"/>
        <v>0</v>
      </c>
      <c r="CF856">
        <f t="shared" si="123"/>
        <v>0</v>
      </c>
      <c r="CG856">
        <f t="shared" si="124"/>
        <v>0</v>
      </c>
      <c r="CH856">
        <f t="shared" si="125"/>
        <v>0</v>
      </c>
      <c r="CI856">
        <f t="shared" si="126"/>
        <v>0</v>
      </c>
    </row>
    <row r="857" spans="79:87" ht="15" x14ac:dyDescent="0.25">
      <c r="CA857">
        <f t="shared" si="118"/>
        <v>0</v>
      </c>
      <c r="CB857">
        <f t="shared" si="119"/>
        <v>0</v>
      </c>
      <c r="CC857">
        <f t="shared" si="120"/>
        <v>0</v>
      </c>
      <c r="CD857">
        <f t="shared" si="121"/>
        <v>0</v>
      </c>
      <c r="CE857">
        <f t="shared" si="122"/>
        <v>0</v>
      </c>
      <c r="CF857">
        <f t="shared" si="123"/>
        <v>0</v>
      </c>
      <c r="CG857">
        <f t="shared" si="124"/>
        <v>0</v>
      </c>
      <c r="CH857">
        <f t="shared" si="125"/>
        <v>0</v>
      </c>
      <c r="CI857">
        <f t="shared" si="126"/>
        <v>0</v>
      </c>
    </row>
    <row r="858" spans="79:87" ht="15" x14ac:dyDescent="0.25">
      <c r="CA858">
        <f t="shared" si="118"/>
        <v>0</v>
      </c>
      <c r="CB858">
        <f t="shared" si="119"/>
        <v>0</v>
      </c>
      <c r="CC858">
        <f t="shared" si="120"/>
        <v>0</v>
      </c>
      <c r="CD858">
        <f t="shared" si="121"/>
        <v>0</v>
      </c>
      <c r="CE858">
        <f t="shared" si="122"/>
        <v>0</v>
      </c>
      <c r="CF858">
        <f t="shared" si="123"/>
        <v>0</v>
      </c>
      <c r="CG858">
        <f t="shared" si="124"/>
        <v>0</v>
      </c>
      <c r="CH858">
        <f t="shared" si="125"/>
        <v>0</v>
      </c>
      <c r="CI858">
        <f t="shared" si="126"/>
        <v>0</v>
      </c>
    </row>
    <row r="859" spans="79:87" ht="15" x14ac:dyDescent="0.25">
      <c r="CA859">
        <f t="shared" si="118"/>
        <v>0</v>
      </c>
      <c r="CB859">
        <f t="shared" si="119"/>
        <v>0</v>
      </c>
      <c r="CC859">
        <f t="shared" si="120"/>
        <v>0</v>
      </c>
      <c r="CD859">
        <f t="shared" si="121"/>
        <v>0</v>
      </c>
      <c r="CE859">
        <f t="shared" si="122"/>
        <v>0</v>
      </c>
      <c r="CF859">
        <f t="shared" si="123"/>
        <v>0</v>
      </c>
      <c r="CG859">
        <f t="shared" si="124"/>
        <v>0</v>
      </c>
      <c r="CH859">
        <f t="shared" si="125"/>
        <v>0</v>
      </c>
      <c r="CI859">
        <f t="shared" si="126"/>
        <v>0</v>
      </c>
    </row>
    <row r="860" spans="79:87" ht="15" x14ac:dyDescent="0.25">
      <c r="CA860">
        <f t="shared" si="118"/>
        <v>0</v>
      </c>
      <c r="CB860">
        <f t="shared" si="119"/>
        <v>0</v>
      </c>
      <c r="CC860">
        <f t="shared" si="120"/>
        <v>0</v>
      </c>
      <c r="CD860">
        <f t="shared" si="121"/>
        <v>0</v>
      </c>
      <c r="CE860">
        <f t="shared" si="122"/>
        <v>0</v>
      </c>
      <c r="CF860">
        <f t="shared" si="123"/>
        <v>0</v>
      </c>
      <c r="CG860">
        <f t="shared" si="124"/>
        <v>0</v>
      </c>
      <c r="CH860">
        <f t="shared" si="125"/>
        <v>0</v>
      </c>
      <c r="CI860">
        <f t="shared" si="126"/>
        <v>0</v>
      </c>
    </row>
    <row r="861" spans="79:87" ht="15" x14ac:dyDescent="0.25">
      <c r="CA861">
        <f t="shared" si="118"/>
        <v>0</v>
      </c>
      <c r="CB861">
        <f t="shared" si="119"/>
        <v>0</v>
      </c>
      <c r="CC861">
        <f t="shared" si="120"/>
        <v>0</v>
      </c>
      <c r="CD861">
        <f t="shared" si="121"/>
        <v>0</v>
      </c>
      <c r="CE861">
        <f t="shared" si="122"/>
        <v>0</v>
      </c>
      <c r="CF861">
        <f t="shared" si="123"/>
        <v>0</v>
      </c>
      <c r="CG861">
        <f t="shared" si="124"/>
        <v>0</v>
      </c>
      <c r="CH861">
        <f t="shared" si="125"/>
        <v>0</v>
      </c>
      <c r="CI861">
        <f t="shared" si="126"/>
        <v>0</v>
      </c>
    </row>
    <row r="862" spans="79:87" ht="15" x14ac:dyDescent="0.25">
      <c r="CA862">
        <f t="shared" si="118"/>
        <v>0</v>
      </c>
      <c r="CB862">
        <f t="shared" si="119"/>
        <v>0</v>
      </c>
      <c r="CC862">
        <f t="shared" si="120"/>
        <v>0</v>
      </c>
      <c r="CD862">
        <f t="shared" si="121"/>
        <v>0</v>
      </c>
      <c r="CE862">
        <f t="shared" si="122"/>
        <v>0</v>
      </c>
      <c r="CF862">
        <f t="shared" si="123"/>
        <v>0</v>
      </c>
      <c r="CG862">
        <f t="shared" si="124"/>
        <v>0</v>
      </c>
      <c r="CH862">
        <f t="shared" si="125"/>
        <v>0</v>
      </c>
      <c r="CI862">
        <f t="shared" si="126"/>
        <v>0</v>
      </c>
    </row>
    <row r="863" spans="79:87" ht="15" x14ac:dyDescent="0.25">
      <c r="CA863">
        <f t="shared" si="118"/>
        <v>0</v>
      </c>
      <c r="CB863">
        <f t="shared" si="119"/>
        <v>0</v>
      </c>
      <c r="CC863">
        <f t="shared" si="120"/>
        <v>0</v>
      </c>
      <c r="CD863">
        <f t="shared" si="121"/>
        <v>0</v>
      </c>
      <c r="CE863">
        <f t="shared" si="122"/>
        <v>0</v>
      </c>
      <c r="CF863">
        <f t="shared" si="123"/>
        <v>0</v>
      </c>
      <c r="CG863">
        <f t="shared" si="124"/>
        <v>0</v>
      </c>
      <c r="CH863">
        <f t="shared" si="125"/>
        <v>0</v>
      </c>
      <c r="CI863">
        <f t="shared" si="126"/>
        <v>0</v>
      </c>
    </row>
    <row r="864" spans="79:87" ht="15" x14ac:dyDescent="0.25">
      <c r="CA864">
        <f t="shared" si="118"/>
        <v>0</v>
      </c>
      <c r="CB864">
        <f t="shared" si="119"/>
        <v>0</v>
      </c>
      <c r="CC864">
        <f t="shared" si="120"/>
        <v>0</v>
      </c>
      <c r="CD864">
        <f t="shared" si="121"/>
        <v>0</v>
      </c>
      <c r="CE864">
        <f t="shared" si="122"/>
        <v>0</v>
      </c>
      <c r="CF864">
        <f t="shared" si="123"/>
        <v>0</v>
      </c>
      <c r="CG864">
        <f t="shared" si="124"/>
        <v>0</v>
      </c>
      <c r="CH864">
        <f t="shared" si="125"/>
        <v>0</v>
      </c>
      <c r="CI864">
        <f t="shared" si="126"/>
        <v>0</v>
      </c>
    </row>
    <row r="865" spans="79:87" ht="15" x14ac:dyDescent="0.25">
      <c r="CA865">
        <f t="shared" si="118"/>
        <v>0</v>
      </c>
      <c r="CB865">
        <f t="shared" si="119"/>
        <v>0</v>
      </c>
      <c r="CC865">
        <f t="shared" si="120"/>
        <v>0</v>
      </c>
      <c r="CD865">
        <f t="shared" si="121"/>
        <v>0</v>
      </c>
      <c r="CE865">
        <f t="shared" si="122"/>
        <v>0</v>
      </c>
      <c r="CF865">
        <f t="shared" si="123"/>
        <v>0</v>
      </c>
      <c r="CG865">
        <f t="shared" si="124"/>
        <v>0</v>
      </c>
      <c r="CH865">
        <f t="shared" si="125"/>
        <v>0</v>
      </c>
      <c r="CI865">
        <f t="shared" si="126"/>
        <v>0</v>
      </c>
    </row>
    <row r="866" spans="79:87" ht="15" x14ac:dyDescent="0.25">
      <c r="CA866">
        <f t="shared" si="118"/>
        <v>0</v>
      </c>
      <c r="CB866">
        <f t="shared" si="119"/>
        <v>0</v>
      </c>
      <c r="CC866">
        <f t="shared" si="120"/>
        <v>0</v>
      </c>
      <c r="CD866">
        <f t="shared" si="121"/>
        <v>0</v>
      </c>
      <c r="CE866">
        <f t="shared" si="122"/>
        <v>0</v>
      </c>
      <c r="CF866">
        <f t="shared" si="123"/>
        <v>0</v>
      </c>
      <c r="CG866">
        <f t="shared" si="124"/>
        <v>0</v>
      </c>
      <c r="CH866">
        <f t="shared" si="125"/>
        <v>0</v>
      </c>
      <c r="CI866">
        <f t="shared" si="126"/>
        <v>0</v>
      </c>
    </row>
    <row r="867" spans="79:87" ht="15" x14ac:dyDescent="0.25">
      <c r="CA867">
        <f t="shared" si="118"/>
        <v>0</v>
      </c>
      <c r="CB867">
        <f t="shared" si="119"/>
        <v>0</v>
      </c>
      <c r="CC867">
        <f t="shared" si="120"/>
        <v>0</v>
      </c>
      <c r="CD867">
        <f t="shared" si="121"/>
        <v>0</v>
      </c>
      <c r="CE867">
        <f t="shared" si="122"/>
        <v>0</v>
      </c>
      <c r="CF867">
        <f t="shared" si="123"/>
        <v>0</v>
      </c>
      <c r="CG867">
        <f t="shared" si="124"/>
        <v>0</v>
      </c>
      <c r="CH867">
        <f t="shared" si="125"/>
        <v>0</v>
      </c>
      <c r="CI867">
        <f t="shared" si="126"/>
        <v>0</v>
      </c>
    </row>
    <row r="868" spans="79:87" ht="15" x14ac:dyDescent="0.25">
      <c r="CA868">
        <f t="shared" si="118"/>
        <v>0</v>
      </c>
      <c r="CB868">
        <f t="shared" si="119"/>
        <v>0</v>
      </c>
      <c r="CC868">
        <f t="shared" si="120"/>
        <v>0</v>
      </c>
      <c r="CD868">
        <f t="shared" si="121"/>
        <v>0</v>
      </c>
      <c r="CE868">
        <f t="shared" si="122"/>
        <v>0</v>
      </c>
      <c r="CF868">
        <f t="shared" si="123"/>
        <v>0</v>
      </c>
      <c r="CG868">
        <f t="shared" si="124"/>
        <v>0</v>
      </c>
      <c r="CH868">
        <f t="shared" si="125"/>
        <v>0</v>
      </c>
      <c r="CI868">
        <f t="shared" si="126"/>
        <v>0</v>
      </c>
    </row>
    <row r="869" spans="79:87" ht="15" x14ac:dyDescent="0.25">
      <c r="CA869">
        <f t="shared" si="118"/>
        <v>0</v>
      </c>
      <c r="CB869">
        <f t="shared" si="119"/>
        <v>0</v>
      </c>
      <c r="CC869">
        <f t="shared" si="120"/>
        <v>0</v>
      </c>
      <c r="CD869">
        <f t="shared" si="121"/>
        <v>0</v>
      </c>
      <c r="CE869">
        <f t="shared" si="122"/>
        <v>0</v>
      </c>
      <c r="CF869">
        <f t="shared" si="123"/>
        <v>0</v>
      </c>
      <c r="CG869">
        <f t="shared" si="124"/>
        <v>0</v>
      </c>
      <c r="CH869">
        <f t="shared" si="125"/>
        <v>0</v>
      </c>
      <c r="CI869">
        <f t="shared" si="126"/>
        <v>0</v>
      </c>
    </row>
    <row r="870" spans="79:87" ht="15" x14ac:dyDescent="0.25">
      <c r="CA870">
        <f t="shared" si="118"/>
        <v>0</v>
      </c>
      <c r="CB870">
        <f t="shared" si="119"/>
        <v>0</v>
      </c>
      <c r="CC870">
        <f t="shared" si="120"/>
        <v>0</v>
      </c>
      <c r="CD870">
        <f t="shared" si="121"/>
        <v>0</v>
      </c>
      <c r="CE870">
        <f t="shared" si="122"/>
        <v>0</v>
      </c>
      <c r="CF870">
        <f t="shared" si="123"/>
        <v>0</v>
      </c>
      <c r="CG870">
        <f t="shared" si="124"/>
        <v>0</v>
      </c>
      <c r="CH870">
        <f t="shared" si="125"/>
        <v>0</v>
      </c>
      <c r="CI870">
        <f t="shared" si="126"/>
        <v>0</v>
      </c>
    </row>
    <row r="871" spans="79:87" ht="15" x14ac:dyDescent="0.25">
      <c r="CA871">
        <f t="shared" si="118"/>
        <v>0</v>
      </c>
      <c r="CB871">
        <f t="shared" si="119"/>
        <v>0</v>
      </c>
      <c r="CC871">
        <f t="shared" si="120"/>
        <v>0</v>
      </c>
      <c r="CD871">
        <f t="shared" si="121"/>
        <v>0</v>
      </c>
      <c r="CE871">
        <f t="shared" si="122"/>
        <v>0</v>
      </c>
      <c r="CF871">
        <f t="shared" si="123"/>
        <v>0</v>
      </c>
      <c r="CG871">
        <f t="shared" si="124"/>
        <v>0</v>
      </c>
      <c r="CH871">
        <f t="shared" si="125"/>
        <v>0</v>
      </c>
      <c r="CI871">
        <f t="shared" si="126"/>
        <v>0</v>
      </c>
    </row>
    <row r="872" spans="79:87" ht="15" x14ac:dyDescent="0.25">
      <c r="CA872">
        <f t="shared" si="118"/>
        <v>0</v>
      </c>
      <c r="CB872">
        <f t="shared" si="119"/>
        <v>0</v>
      </c>
      <c r="CC872">
        <f t="shared" si="120"/>
        <v>0</v>
      </c>
      <c r="CD872">
        <f t="shared" si="121"/>
        <v>0</v>
      </c>
      <c r="CE872">
        <f t="shared" si="122"/>
        <v>0</v>
      </c>
      <c r="CF872">
        <f t="shared" si="123"/>
        <v>0</v>
      </c>
      <c r="CG872">
        <f t="shared" si="124"/>
        <v>0</v>
      </c>
      <c r="CH872">
        <f t="shared" si="125"/>
        <v>0</v>
      </c>
      <c r="CI872">
        <f t="shared" si="126"/>
        <v>0</v>
      </c>
    </row>
    <row r="873" spans="79:87" ht="15" x14ac:dyDescent="0.25">
      <c r="CA873">
        <f t="shared" si="118"/>
        <v>0</v>
      </c>
      <c r="CB873">
        <f t="shared" si="119"/>
        <v>0</v>
      </c>
      <c r="CC873">
        <f t="shared" si="120"/>
        <v>0</v>
      </c>
      <c r="CD873">
        <f t="shared" si="121"/>
        <v>0</v>
      </c>
      <c r="CE873">
        <f t="shared" si="122"/>
        <v>0</v>
      </c>
      <c r="CF873">
        <f t="shared" si="123"/>
        <v>0</v>
      </c>
      <c r="CG873">
        <f t="shared" si="124"/>
        <v>0</v>
      </c>
      <c r="CH873">
        <f t="shared" si="125"/>
        <v>0</v>
      </c>
      <c r="CI873">
        <f t="shared" si="126"/>
        <v>0</v>
      </c>
    </row>
    <row r="874" spans="79:87" ht="15" x14ac:dyDescent="0.25">
      <c r="CA874">
        <f t="shared" si="118"/>
        <v>0</v>
      </c>
      <c r="CB874">
        <f t="shared" si="119"/>
        <v>0</v>
      </c>
      <c r="CC874">
        <f t="shared" si="120"/>
        <v>0</v>
      </c>
      <c r="CD874">
        <f t="shared" si="121"/>
        <v>0</v>
      </c>
      <c r="CE874">
        <f t="shared" si="122"/>
        <v>0</v>
      </c>
      <c r="CF874">
        <f t="shared" si="123"/>
        <v>0</v>
      </c>
      <c r="CG874">
        <f t="shared" si="124"/>
        <v>0</v>
      </c>
      <c r="CH874">
        <f t="shared" si="125"/>
        <v>0</v>
      </c>
      <c r="CI874">
        <f t="shared" si="126"/>
        <v>0</v>
      </c>
    </row>
    <row r="875" spans="79:87" ht="15" x14ac:dyDescent="0.25">
      <c r="CA875">
        <f t="shared" si="118"/>
        <v>0</v>
      </c>
      <c r="CB875">
        <f t="shared" si="119"/>
        <v>0</v>
      </c>
      <c r="CC875">
        <f t="shared" si="120"/>
        <v>0</v>
      </c>
      <c r="CD875">
        <f t="shared" si="121"/>
        <v>0</v>
      </c>
      <c r="CE875">
        <f t="shared" si="122"/>
        <v>0</v>
      </c>
      <c r="CF875">
        <f t="shared" si="123"/>
        <v>0</v>
      </c>
      <c r="CG875">
        <f t="shared" si="124"/>
        <v>0</v>
      </c>
      <c r="CH875">
        <f t="shared" si="125"/>
        <v>0</v>
      </c>
      <c r="CI875">
        <f t="shared" si="126"/>
        <v>0</v>
      </c>
    </row>
    <row r="876" spans="79:87" ht="15" x14ac:dyDescent="0.25">
      <c r="CA876">
        <f t="shared" si="118"/>
        <v>0</v>
      </c>
      <c r="CB876">
        <f t="shared" si="119"/>
        <v>0</v>
      </c>
      <c r="CC876">
        <f t="shared" si="120"/>
        <v>0</v>
      </c>
      <c r="CD876">
        <f t="shared" si="121"/>
        <v>0</v>
      </c>
      <c r="CE876">
        <f t="shared" si="122"/>
        <v>0</v>
      </c>
      <c r="CF876">
        <f t="shared" si="123"/>
        <v>0</v>
      </c>
      <c r="CG876">
        <f t="shared" si="124"/>
        <v>0</v>
      </c>
      <c r="CH876">
        <f t="shared" si="125"/>
        <v>0</v>
      </c>
      <c r="CI876">
        <f t="shared" si="126"/>
        <v>0</v>
      </c>
    </row>
    <row r="877" spans="79:87" ht="15" x14ac:dyDescent="0.25">
      <c r="CA877">
        <f t="shared" si="118"/>
        <v>0</v>
      </c>
      <c r="CB877">
        <f t="shared" si="119"/>
        <v>0</v>
      </c>
      <c r="CC877">
        <f t="shared" si="120"/>
        <v>0</v>
      </c>
      <c r="CD877">
        <f t="shared" si="121"/>
        <v>0</v>
      </c>
      <c r="CE877">
        <f t="shared" si="122"/>
        <v>0</v>
      </c>
      <c r="CF877">
        <f t="shared" si="123"/>
        <v>0</v>
      </c>
      <c r="CG877">
        <f t="shared" si="124"/>
        <v>0</v>
      </c>
      <c r="CH877">
        <f t="shared" si="125"/>
        <v>0</v>
      </c>
      <c r="CI877">
        <f t="shared" si="126"/>
        <v>0</v>
      </c>
    </row>
    <row r="878" spans="79:87" ht="15" x14ac:dyDescent="0.25">
      <c r="CA878">
        <f t="shared" si="118"/>
        <v>0</v>
      </c>
      <c r="CB878">
        <f t="shared" si="119"/>
        <v>0</v>
      </c>
      <c r="CC878">
        <f t="shared" si="120"/>
        <v>0</v>
      </c>
      <c r="CD878">
        <f t="shared" si="121"/>
        <v>0</v>
      </c>
      <c r="CE878">
        <f t="shared" si="122"/>
        <v>0</v>
      </c>
      <c r="CF878">
        <f t="shared" si="123"/>
        <v>0</v>
      </c>
      <c r="CG878">
        <f t="shared" si="124"/>
        <v>0</v>
      </c>
      <c r="CH878">
        <f t="shared" si="125"/>
        <v>0</v>
      </c>
      <c r="CI878">
        <f t="shared" si="126"/>
        <v>0</v>
      </c>
    </row>
    <row r="879" spans="79:87" ht="15" x14ac:dyDescent="0.25">
      <c r="CA879">
        <f t="shared" si="118"/>
        <v>0</v>
      </c>
      <c r="CB879">
        <f t="shared" si="119"/>
        <v>0</v>
      </c>
      <c r="CC879">
        <f t="shared" si="120"/>
        <v>0</v>
      </c>
      <c r="CD879">
        <f t="shared" si="121"/>
        <v>0</v>
      </c>
      <c r="CE879">
        <f t="shared" si="122"/>
        <v>0</v>
      </c>
      <c r="CF879">
        <f t="shared" si="123"/>
        <v>0</v>
      </c>
      <c r="CG879">
        <f t="shared" si="124"/>
        <v>0</v>
      </c>
      <c r="CH879">
        <f t="shared" si="125"/>
        <v>0</v>
      </c>
      <c r="CI879">
        <f t="shared" si="126"/>
        <v>0</v>
      </c>
    </row>
    <row r="880" spans="79:87" ht="15" x14ac:dyDescent="0.25">
      <c r="CA880">
        <f t="shared" si="118"/>
        <v>0</v>
      </c>
      <c r="CB880">
        <f t="shared" si="119"/>
        <v>0</v>
      </c>
      <c r="CC880">
        <f t="shared" si="120"/>
        <v>0</v>
      </c>
      <c r="CD880">
        <f t="shared" si="121"/>
        <v>0</v>
      </c>
      <c r="CE880">
        <f t="shared" si="122"/>
        <v>0</v>
      </c>
      <c r="CF880">
        <f t="shared" si="123"/>
        <v>0</v>
      </c>
      <c r="CG880">
        <f t="shared" si="124"/>
        <v>0</v>
      </c>
      <c r="CH880">
        <f t="shared" si="125"/>
        <v>0</v>
      </c>
      <c r="CI880">
        <f t="shared" si="126"/>
        <v>0</v>
      </c>
    </row>
    <row r="881" spans="79:87" ht="15" x14ac:dyDescent="0.25">
      <c r="CA881">
        <f t="shared" si="118"/>
        <v>0</v>
      </c>
      <c r="CB881">
        <f t="shared" si="119"/>
        <v>0</v>
      </c>
      <c r="CC881">
        <f t="shared" si="120"/>
        <v>0</v>
      </c>
      <c r="CD881">
        <f t="shared" si="121"/>
        <v>0</v>
      </c>
      <c r="CE881">
        <f t="shared" si="122"/>
        <v>0</v>
      </c>
      <c r="CF881">
        <f t="shared" si="123"/>
        <v>0</v>
      </c>
      <c r="CG881">
        <f t="shared" si="124"/>
        <v>0</v>
      </c>
      <c r="CH881">
        <f t="shared" si="125"/>
        <v>0</v>
      </c>
      <c r="CI881">
        <f t="shared" si="126"/>
        <v>0</v>
      </c>
    </row>
    <row r="882" spans="79:87" ht="15" x14ac:dyDescent="0.25">
      <c r="CA882">
        <f t="shared" si="118"/>
        <v>0</v>
      </c>
      <c r="CB882">
        <f t="shared" si="119"/>
        <v>0</v>
      </c>
      <c r="CC882">
        <f t="shared" si="120"/>
        <v>0</v>
      </c>
      <c r="CD882">
        <f t="shared" si="121"/>
        <v>0</v>
      </c>
      <c r="CE882">
        <f t="shared" si="122"/>
        <v>0</v>
      </c>
      <c r="CF882">
        <f t="shared" si="123"/>
        <v>0</v>
      </c>
      <c r="CG882">
        <f t="shared" si="124"/>
        <v>0</v>
      </c>
      <c r="CH882">
        <f t="shared" si="125"/>
        <v>0</v>
      </c>
      <c r="CI882">
        <f t="shared" si="126"/>
        <v>0</v>
      </c>
    </row>
    <row r="883" spans="79:87" ht="15" x14ac:dyDescent="0.25">
      <c r="CA883">
        <f t="shared" si="118"/>
        <v>0</v>
      </c>
      <c r="CB883">
        <f t="shared" si="119"/>
        <v>0</v>
      </c>
      <c r="CC883">
        <f t="shared" si="120"/>
        <v>0</v>
      </c>
      <c r="CD883">
        <f t="shared" si="121"/>
        <v>0</v>
      </c>
      <c r="CE883">
        <f t="shared" si="122"/>
        <v>0</v>
      </c>
      <c r="CF883">
        <f t="shared" si="123"/>
        <v>0</v>
      </c>
      <c r="CG883">
        <f t="shared" si="124"/>
        <v>0</v>
      </c>
      <c r="CH883">
        <f t="shared" si="125"/>
        <v>0</v>
      </c>
      <c r="CI883">
        <f t="shared" si="126"/>
        <v>0</v>
      </c>
    </row>
    <row r="884" spans="79:87" ht="15" x14ac:dyDescent="0.25">
      <c r="CA884">
        <f t="shared" si="118"/>
        <v>0</v>
      </c>
      <c r="CB884">
        <f t="shared" si="119"/>
        <v>0</v>
      </c>
      <c r="CC884">
        <f t="shared" si="120"/>
        <v>0</v>
      </c>
      <c r="CD884">
        <f t="shared" si="121"/>
        <v>0</v>
      </c>
      <c r="CE884">
        <f t="shared" si="122"/>
        <v>0</v>
      </c>
      <c r="CF884">
        <f t="shared" si="123"/>
        <v>0</v>
      </c>
      <c r="CG884">
        <f t="shared" si="124"/>
        <v>0</v>
      </c>
      <c r="CH884">
        <f t="shared" si="125"/>
        <v>0</v>
      </c>
      <c r="CI884">
        <f t="shared" si="126"/>
        <v>0</v>
      </c>
    </row>
    <row r="885" spans="79:87" ht="15" x14ac:dyDescent="0.25">
      <c r="CA885">
        <f t="shared" si="118"/>
        <v>0</v>
      </c>
      <c r="CB885">
        <f t="shared" si="119"/>
        <v>0</v>
      </c>
      <c r="CC885">
        <f t="shared" si="120"/>
        <v>0</v>
      </c>
      <c r="CD885">
        <f t="shared" si="121"/>
        <v>0</v>
      </c>
      <c r="CE885">
        <f t="shared" si="122"/>
        <v>0</v>
      </c>
      <c r="CF885">
        <f t="shared" si="123"/>
        <v>0</v>
      </c>
      <c r="CG885">
        <f t="shared" si="124"/>
        <v>0</v>
      </c>
      <c r="CH885">
        <f t="shared" si="125"/>
        <v>0</v>
      </c>
      <c r="CI885">
        <f t="shared" si="126"/>
        <v>0</v>
      </c>
    </row>
    <row r="886" spans="79:87" ht="15" x14ac:dyDescent="0.25">
      <c r="CA886">
        <f t="shared" si="118"/>
        <v>0</v>
      </c>
      <c r="CB886">
        <f t="shared" si="119"/>
        <v>0</v>
      </c>
      <c r="CC886">
        <f t="shared" si="120"/>
        <v>0</v>
      </c>
      <c r="CD886">
        <f t="shared" si="121"/>
        <v>0</v>
      </c>
      <c r="CE886">
        <f t="shared" si="122"/>
        <v>0</v>
      </c>
      <c r="CF886">
        <f t="shared" si="123"/>
        <v>0</v>
      </c>
      <c r="CG886">
        <f t="shared" si="124"/>
        <v>0</v>
      </c>
      <c r="CH886">
        <f t="shared" si="125"/>
        <v>0</v>
      </c>
      <c r="CI886">
        <f t="shared" si="126"/>
        <v>0</v>
      </c>
    </row>
    <row r="887" spans="79:87" ht="15" x14ac:dyDescent="0.25">
      <c r="CA887">
        <f t="shared" si="118"/>
        <v>0</v>
      </c>
      <c r="CB887">
        <f t="shared" si="119"/>
        <v>0</v>
      </c>
      <c r="CC887">
        <f t="shared" si="120"/>
        <v>0</v>
      </c>
      <c r="CD887">
        <f t="shared" si="121"/>
        <v>0</v>
      </c>
      <c r="CE887">
        <f t="shared" si="122"/>
        <v>0</v>
      </c>
      <c r="CF887">
        <f t="shared" si="123"/>
        <v>0</v>
      </c>
      <c r="CG887">
        <f t="shared" si="124"/>
        <v>0</v>
      </c>
      <c r="CH887">
        <f t="shared" si="125"/>
        <v>0</v>
      </c>
      <c r="CI887">
        <f t="shared" si="126"/>
        <v>0</v>
      </c>
    </row>
    <row r="888" spans="79:87" ht="15" x14ac:dyDescent="0.25">
      <c r="CA888">
        <f t="shared" si="118"/>
        <v>0</v>
      </c>
      <c r="CB888">
        <f t="shared" si="119"/>
        <v>0</v>
      </c>
      <c r="CC888">
        <f t="shared" si="120"/>
        <v>0</v>
      </c>
      <c r="CD888">
        <f t="shared" si="121"/>
        <v>0</v>
      </c>
      <c r="CE888">
        <f t="shared" si="122"/>
        <v>0</v>
      </c>
      <c r="CF888">
        <f t="shared" si="123"/>
        <v>0</v>
      </c>
      <c r="CG888">
        <f t="shared" si="124"/>
        <v>0</v>
      </c>
      <c r="CH888">
        <f t="shared" si="125"/>
        <v>0</v>
      </c>
      <c r="CI888">
        <f t="shared" si="126"/>
        <v>0</v>
      </c>
    </row>
    <row r="889" spans="79:87" ht="15" x14ac:dyDescent="0.25">
      <c r="CA889">
        <f t="shared" si="118"/>
        <v>0</v>
      </c>
      <c r="CB889">
        <f t="shared" si="119"/>
        <v>0</v>
      </c>
      <c r="CC889">
        <f t="shared" si="120"/>
        <v>0</v>
      </c>
      <c r="CD889">
        <f t="shared" si="121"/>
        <v>0</v>
      </c>
      <c r="CE889">
        <f t="shared" si="122"/>
        <v>0</v>
      </c>
      <c r="CF889">
        <f t="shared" si="123"/>
        <v>0</v>
      </c>
      <c r="CG889">
        <f t="shared" si="124"/>
        <v>0</v>
      </c>
      <c r="CH889">
        <f t="shared" si="125"/>
        <v>0</v>
      </c>
      <c r="CI889">
        <f t="shared" si="126"/>
        <v>0</v>
      </c>
    </row>
    <row r="890" spans="79:87" ht="15" x14ac:dyDescent="0.25">
      <c r="CA890">
        <f t="shared" si="118"/>
        <v>0</v>
      </c>
      <c r="CB890">
        <f t="shared" si="119"/>
        <v>0</v>
      </c>
      <c r="CC890">
        <f t="shared" si="120"/>
        <v>0</v>
      </c>
      <c r="CD890">
        <f t="shared" si="121"/>
        <v>0</v>
      </c>
      <c r="CE890">
        <f t="shared" si="122"/>
        <v>0</v>
      </c>
      <c r="CF890">
        <f t="shared" si="123"/>
        <v>0</v>
      </c>
      <c r="CG890">
        <f t="shared" si="124"/>
        <v>0</v>
      </c>
      <c r="CH890">
        <f t="shared" si="125"/>
        <v>0</v>
      </c>
      <c r="CI890">
        <f t="shared" si="126"/>
        <v>0</v>
      </c>
    </row>
    <row r="891" spans="79:87" ht="15" x14ac:dyDescent="0.25">
      <c r="CA891">
        <f t="shared" si="118"/>
        <v>0</v>
      </c>
      <c r="CB891">
        <f t="shared" si="119"/>
        <v>0</v>
      </c>
      <c r="CC891">
        <f t="shared" si="120"/>
        <v>0</v>
      </c>
      <c r="CD891">
        <f t="shared" si="121"/>
        <v>0</v>
      </c>
      <c r="CE891">
        <f t="shared" si="122"/>
        <v>0</v>
      </c>
      <c r="CF891">
        <f t="shared" si="123"/>
        <v>0</v>
      </c>
      <c r="CG891">
        <f t="shared" si="124"/>
        <v>0</v>
      </c>
      <c r="CH891">
        <f t="shared" si="125"/>
        <v>0</v>
      </c>
      <c r="CI891">
        <f t="shared" si="126"/>
        <v>0</v>
      </c>
    </row>
    <row r="892" spans="79:87" ht="15" x14ac:dyDescent="0.25">
      <c r="CA892">
        <f t="shared" si="118"/>
        <v>0</v>
      </c>
      <c r="CB892">
        <f t="shared" si="119"/>
        <v>0</v>
      </c>
      <c r="CC892">
        <f t="shared" si="120"/>
        <v>0</v>
      </c>
      <c r="CD892">
        <f t="shared" si="121"/>
        <v>0</v>
      </c>
      <c r="CE892">
        <f t="shared" si="122"/>
        <v>0</v>
      </c>
      <c r="CF892">
        <f t="shared" si="123"/>
        <v>0</v>
      </c>
      <c r="CG892">
        <f t="shared" si="124"/>
        <v>0</v>
      </c>
      <c r="CH892">
        <f t="shared" si="125"/>
        <v>0</v>
      </c>
      <c r="CI892">
        <f t="shared" si="126"/>
        <v>0</v>
      </c>
    </row>
    <row r="893" spans="79:87" ht="15" x14ac:dyDescent="0.25">
      <c r="CA893">
        <f t="shared" si="118"/>
        <v>0</v>
      </c>
      <c r="CB893">
        <f t="shared" si="119"/>
        <v>0</v>
      </c>
      <c r="CC893">
        <f t="shared" si="120"/>
        <v>0</v>
      </c>
      <c r="CD893">
        <f t="shared" si="121"/>
        <v>0</v>
      </c>
      <c r="CE893">
        <f t="shared" si="122"/>
        <v>0</v>
      </c>
      <c r="CF893">
        <f t="shared" si="123"/>
        <v>0</v>
      </c>
      <c r="CG893">
        <f t="shared" si="124"/>
        <v>0</v>
      </c>
      <c r="CH893">
        <f t="shared" si="125"/>
        <v>0</v>
      </c>
      <c r="CI893">
        <f t="shared" si="126"/>
        <v>0</v>
      </c>
    </row>
    <row r="894" spans="79:87" ht="15" x14ac:dyDescent="0.25">
      <c r="CA894">
        <f t="shared" si="118"/>
        <v>0</v>
      </c>
      <c r="CB894">
        <f t="shared" si="119"/>
        <v>0</v>
      </c>
      <c r="CC894">
        <f t="shared" si="120"/>
        <v>0</v>
      </c>
      <c r="CD894">
        <f t="shared" si="121"/>
        <v>0</v>
      </c>
      <c r="CE894">
        <f t="shared" si="122"/>
        <v>0</v>
      </c>
      <c r="CF894">
        <f t="shared" si="123"/>
        <v>0</v>
      </c>
      <c r="CG894">
        <f t="shared" si="124"/>
        <v>0</v>
      </c>
      <c r="CH894">
        <f t="shared" si="125"/>
        <v>0</v>
      </c>
      <c r="CI894">
        <f t="shared" si="126"/>
        <v>0</v>
      </c>
    </row>
    <row r="895" spans="79:87" ht="15" x14ac:dyDescent="0.25">
      <c r="CA895">
        <f t="shared" si="118"/>
        <v>0</v>
      </c>
      <c r="CB895">
        <f t="shared" si="119"/>
        <v>0</v>
      </c>
      <c r="CC895">
        <f t="shared" si="120"/>
        <v>0</v>
      </c>
      <c r="CD895">
        <f t="shared" si="121"/>
        <v>0</v>
      </c>
      <c r="CE895">
        <f t="shared" si="122"/>
        <v>0</v>
      </c>
      <c r="CF895">
        <f t="shared" si="123"/>
        <v>0</v>
      </c>
      <c r="CG895">
        <f t="shared" si="124"/>
        <v>0</v>
      </c>
      <c r="CH895">
        <f t="shared" si="125"/>
        <v>0</v>
      </c>
      <c r="CI895">
        <f t="shared" si="126"/>
        <v>0</v>
      </c>
    </row>
    <row r="896" spans="79:87" ht="15" x14ac:dyDescent="0.25">
      <c r="CA896">
        <f t="shared" si="118"/>
        <v>0</v>
      </c>
      <c r="CB896">
        <f t="shared" si="119"/>
        <v>0</v>
      </c>
      <c r="CC896">
        <f t="shared" si="120"/>
        <v>0</v>
      </c>
      <c r="CD896">
        <f t="shared" si="121"/>
        <v>0</v>
      </c>
      <c r="CE896">
        <f t="shared" si="122"/>
        <v>0</v>
      </c>
      <c r="CF896">
        <f t="shared" si="123"/>
        <v>0</v>
      </c>
      <c r="CG896">
        <f t="shared" si="124"/>
        <v>0</v>
      </c>
      <c r="CH896">
        <f t="shared" si="125"/>
        <v>0</v>
      </c>
      <c r="CI896">
        <f t="shared" si="126"/>
        <v>0</v>
      </c>
    </row>
    <row r="897" spans="79:87" ht="15" x14ac:dyDescent="0.25">
      <c r="CA897">
        <f t="shared" si="118"/>
        <v>0</v>
      </c>
      <c r="CB897">
        <f t="shared" si="119"/>
        <v>0</v>
      </c>
      <c r="CC897">
        <f t="shared" si="120"/>
        <v>0</v>
      </c>
      <c r="CD897">
        <f t="shared" si="121"/>
        <v>0</v>
      </c>
      <c r="CE897">
        <f t="shared" si="122"/>
        <v>0</v>
      </c>
      <c r="CF897">
        <f t="shared" si="123"/>
        <v>0</v>
      </c>
      <c r="CG897">
        <f t="shared" si="124"/>
        <v>0</v>
      </c>
      <c r="CH897">
        <f t="shared" si="125"/>
        <v>0</v>
      </c>
      <c r="CI897">
        <f t="shared" si="126"/>
        <v>0</v>
      </c>
    </row>
    <row r="898" spans="79:87" ht="15" x14ac:dyDescent="0.25">
      <c r="CA898">
        <f t="shared" si="118"/>
        <v>0</v>
      </c>
      <c r="CB898">
        <f t="shared" si="119"/>
        <v>0</v>
      </c>
      <c r="CC898">
        <f t="shared" si="120"/>
        <v>0</v>
      </c>
      <c r="CD898">
        <f t="shared" si="121"/>
        <v>0</v>
      </c>
      <c r="CE898">
        <f t="shared" si="122"/>
        <v>0</v>
      </c>
      <c r="CF898">
        <f t="shared" si="123"/>
        <v>0</v>
      </c>
      <c r="CG898">
        <f t="shared" si="124"/>
        <v>0</v>
      </c>
      <c r="CH898">
        <f t="shared" si="125"/>
        <v>0</v>
      </c>
      <c r="CI898">
        <f t="shared" si="126"/>
        <v>0</v>
      </c>
    </row>
    <row r="899" spans="79:87" ht="15" x14ac:dyDescent="0.25">
      <c r="CA899">
        <f t="shared" si="118"/>
        <v>0</v>
      </c>
      <c r="CB899">
        <f t="shared" si="119"/>
        <v>0</v>
      </c>
      <c r="CC899">
        <f t="shared" si="120"/>
        <v>0</v>
      </c>
      <c r="CD899">
        <f t="shared" si="121"/>
        <v>0</v>
      </c>
      <c r="CE899">
        <f t="shared" si="122"/>
        <v>0</v>
      </c>
      <c r="CF899">
        <f t="shared" si="123"/>
        <v>0</v>
      </c>
      <c r="CG899">
        <f t="shared" si="124"/>
        <v>0</v>
      </c>
      <c r="CH899">
        <f t="shared" si="125"/>
        <v>0</v>
      </c>
      <c r="CI899">
        <f t="shared" si="126"/>
        <v>0</v>
      </c>
    </row>
    <row r="900" spans="79:87" ht="15" x14ac:dyDescent="0.25">
      <c r="CA900">
        <f t="shared" ref="CA900:CA963" si="127">IF(LEN(TRIM(F900))&gt;0,1,0)</f>
        <v>0</v>
      </c>
      <c r="CB900">
        <f t="shared" ref="CB900:CB963" si="128">IF(LEN(TRIM(B900))&gt;0,1,0)</f>
        <v>0</v>
      </c>
      <c r="CC900">
        <f t="shared" ref="CC900:CC963" si="129">IF(LEN(TRIM(C900))&gt;0,1,0)</f>
        <v>0</v>
      </c>
      <c r="CD900">
        <f t="shared" ref="CD900:CD963" si="130">IF(LEN(TRIM(D900))&gt;0,1,0)</f>
        <v>0</v>
      </c>
      <c r="CE900">
        <f t="shared" ref="CE900:CE963" si="131">IF(LEN(TRIM(E900))&gt;0,1,0)</f>
        <v>0</v>
      </c>
      <c r="CF900">
        <f t="shared" ref="CF900:CF963" si="132">IF(LEN(TRIM(F900))&gt;0,1,0)</f>
        <v>0</v>
      </c>
      <c r="CG900">
        <f t="shared" ref="CG900:CG963" si="133">IF(LEN(TRIM(G900))&gt;0,1,0)</f>
        <v>0</v>
      </c>
      <c r="CH900">
        <f t="shared" ref="CH900:CH963" si="134">IF(LEN(TRIM(H900))&gt;0,1,0)</f>
        <v>0</v>
      </c>
      <c r="CI900">
        <f t="shared" ref="CI900:CI963" si="135">IF(LEN(TRIM(X900))&gt;0,1,0)</f>
        <v>0</v>
      </c>
    </row>
    <row r="901" spans="79:87" ht="15" x14ac:dyDescent="0.25">
      <c r="CA901">
        <f t="shared" si="127"/>
        <v>0</v>
      </c>
      <c r="CB901">
        <f t="shared" si="128"/>
        <v>0</v>
      </c>
      <c r="CC901">
        <f t="shared" si="129"/>
        <v>0</v>
      </c>
      <c r="CD901">
        <f t="shared" si="130"/>
        <v>0</v>
      </c>
      <c r="CE901">
        <f t="shared" si="131"/>
        <v>0</v>
      </c>
      <c r="CF901">
        <f t="shared" si="132"/>
        <v>0</v>
      </c>
      <c r="CG901">
        <f t="shared" si="133"/>
        <v>0</v>
      </c>
      <c r="CH901">
        <f t="shared" si="134"/>
        <v>0</v>
      </c>
      <c r="CI901">
        <f t="shared" si="135"/>
        <v>0</v>
      </c>
    </row>
    <row r="902" spans="79:87" ht="15" x14ac:dyDescent="0.25">
      <c r="CA902">
        <f t="shared" si="127"/>
        <v>0</v>
      </c>
      <c r="CB902">
        <f t="shared" si="128"/>
        <v>0</v>
      </c>
      <c r="CC902">
        <f t="shared" si="129"/>
        <v>0</v>
      </c>
      <c r="CD902">
        <f t="shared" si="130"/>
        <v>0</v>
      </c>
      <c r="CE902">
        <f t="shared" si="131"/>
        <v>0</v>
      </c>
      <c r="CF902">
        <f t="shared" si="132"/>
        <v>0</v>
      </c>
      <c r="CG902">
        <f t="shared" si="133"/>
        <v>0</v>
      </c>
      <c r="CH902">
        <f t="shared" si="134"/>
        <v>0</v>
      </c>
      <c r="CI902">
        <f t="shared" si="135"/>
        <v>0</v>
      </c>
    </row>
    <row r="903" spans="79:87" ht="15" x14ac:dyDescent="0.25">
      <c r="CA903">
        <f t="shared" si="127"/>
        <v>0</v>
      </c>
      <c r="CB903">
        <f t="shared" si="128"/>
        <v>0</v>
      </c>
      <c r="CC903">
        <f t="shared" si="129"/>
        <v>0</v>
      </c>
      <c r="CD903">
        <f t="shared" si="130"/>
        <v>0</v>
      </c>
      <c r="CE903">
        <f t="shared" si="131"/>
        <v>0</v>
      </c>
      <c r="CF903">
        <f t="shared" si="132"/>
        <v>0</v>
      </c>
      <c r="CG903">
        <f t="shared" si="133"/>
        <v>0</v>
      </c>
      <c r="CH903">
        <f t="shared" si="134"/>
        <v>0</v>
      </c>
      <c r="CI903">
        <f t="shared" si="135"/>
        <v>0</v>
      </c>
    </row>
    <row r="904" spans="79:87" ht="15" x14ac:dyDescent="0.25">
      <c r="CA904">
        <f t="shared" si="127"/>
        <v>0</v>
      </c>
      <c r="CB904">
        <f t="shared" si="128"/>
        <v>0</v>
      </c>
      <c r="CC904">
        <f t="shared" si="129"/>
        <v>0</v>
      </c>
      <c r="CD904">
        <f t="shared" si="130"/>
        <v>0</v>
      </c>
      <c r="CE904">
        <f t="shared" si="131"/>
        <v>0</v>
      </c>
      <c r="CF904">
        <f t="shared" si="132"/>
        <v>0</v>
      </c>
      <c r="CG904">
        <f t="shared" si="133"/>
        <v>0</v>
      </c>
      <c r="CH904">
        <f t="shared" si="134"/>
        <v>0</v>
      </c>
      <c r="CI904">
        <f t="shared" si="135"/>
        <v>0</v>
      </c>
    </row>
    <row r="905" spans="79:87" ht="15" x14ac:dyDescent="0.25">
      <c r="CA905">
        <f t="shared" si="127"/>
        <v>0</v>
      </c>
      <c r="CB905">
        <f t="shared" si="128"/>
        <v>0</v>
      </c>
      <c r="CC905">
        <f t="shared" si="129"/>
        <v>0</v>
      </c>
      <c r="CD905">
        <f t="shared" si="130"/>
        <v>0</v>
      </c>
      <c r="CE905">
        <f t="shared" si="131"/>
        <v>0</v>
      </c>
      <c r="CF905">
        <f t="shared" si="132"/>
        <v>0</v>
      </c>
      <c r="CG905">
        <f t="shared" si="133"/>
        <v>0</v>
      </c>
      <c r="CH905">
        <f t="shared" si="134"/>
        <v>0</v>
      </c>
      <c r="CI905">
        <f t="shared" si="135"/>
        <v>0</v>
      </c>
    </row>
    <row r="906" spans="79:87" ht="15" x14ac:dyDescent="0.25">
      <c r="CA906">
        <f t="shared" si="127"/>
        <v>0</v>
      </c>
      <c r="CB906">
        <f t="shared" si="128"/>
        <v>0</v>
      </c>
      <c r="CC906">
        <f t="shared" si="129"/>
        <v>0</v>
      </c>
      <c r="CD906">
        <f t="shared" si="130"/>
        <v>0</v>
      </c>
      <c r="CE906">
        <f t="shared" si="131"/>
        <v>0</v>
      </c>
      <c r="CF906">
        <f t="shared" si="132"/>
        <v>0</v>
      </c>
      <c r="CG906">
        <f t="shared" si="133"/>
        <v>0</v>
      </c>
      <c r="CH906">
        <f t="shared" si="134"/>
        <v>0</v>
      </c>
      <c r="CI906">
        <f t="shared" si="135"/>
        <v>0</v>
      </c>
    </row>
    <row r="907" spans="79:87" ht="15" x14ac:dyDescent="0.25">
      <c r="CA907">
        <f t="shared" si="127"/>
        <v>0</v>
      </c>
      <c r="CB907">
        <f t="shared" si="128"/>
        <v>0</v>
      </c>
      <c r="CC907">
        <f t="shared" si="129"/>
        <v>0</v>
      </c>
      <c r="CD907">
        <f t="shared" si="130"/>
        <v>0</v>
      </c>
      <c r="CE907">
        <f t="shared" si="131"/>
        <v>0</v>
      </c>
      <c r="CF907">
        <f t="shared" si="132"/>
        <v>0</v>
      </c>
      <c r="CG907">
        <f t="shared" si="133"/>
        <v>0</v>
      </c>
      <c r="CH907">
        <f t="shared" si="134"/>
        <v>0</v>
      </c>
      <c r="CI907">
        <f t="shared" si="135"/>
        <v>0</v>
      </c>
    </row>
    <row r="908" spans="79:87" ht="15" x14ac:dyDescent="0.25">
      <c r="CA908">
        <f t="shared" si="127"/>
        <v>0</v>
      </c>
      <c r="CB908">
        <f t="shared" si="128"/>
        <v>0</v>
      </c>
      <c r="CC908">
        <f t="shared" si="129"/>
        <v>0</v>
      </c>
      <c r="CD908">
        <f t="shared" si="130"/>
        <v>0</v>
      </c>
      <c r="CE908">
        <f t="shared" si="131"/>
        <v>0</v>
      </c>
      <c r="CF908">
        <f t="shared" si="132"/>
        <v>0</v>
      </c>
      <c r="CG908">
        <f t="shared" si="133"/>
        <v>0</v>
      </c>
      <c r="CH908">
        <f t="shared" si="134"/>
        <v>0</v>
      </c>
      <c r="CI908">
        <f t="shared" si="135"/>
        <v>0</v>
      </c>
    </row>
    <row r="909" spans="79:87" ht="15" x14ac:dyDescent="0.25">
      <c r="CA909">
        <f t="shared" si="127"/>
        <v>0</v>
      </c>
      <c r="CB909">
        <f t="shared" si="128"/>
        <v>0</v>
      </c>
      <c r="CC909">
        <f t="shared" si="129"/>
        <v>0</v>
      </c>
      <c r="CD909">
        <f t="shared" si="130"/>
        <v>0</v>
      </c>
      <c r="CE909">
        <f t="shared" si="131"/>
        <v>0</v>
      </c>
      <c r="CF909">
        <f t="shared" si="132"/>
        <v>0</v>
      </c>
      <c r="CG909">
        <f t="shared" si="133"/>
        <v>0</v>
      </c>
      <c r="CH909">
        <f t="shared" si="134"/>
        <v>0</v>
      </c>
      <c r="CI909">
        <f t="shared" si="135"/>
        <v>0</v>
      </c>
    </row>
    <row r="910" spans="79:87" ht="15" x14ac:dyDescent="0.25">
      <c r="CA910">
        <f t="shared" si="127"/>
        <v>0</v>
      </c>
      <c r="CB910">
        <f t="shared" si="128"/>
        <v>0</v>
      </c>
      <c r="CC910">
        <f t="shared" si="129"/>
        <v>0</v>
      </c>
      <c r="CD910">
        <f t="shared" si="130"/>
        <v>0</v>
      </c>
      <c r="CE910">
        <f t="shared" si="131"/>
        <v>0</v>
      </c>
      <c r="CF910">
        <f t="shared" si="132"/>
        <v>0</v>
      </c>
      <c r="CG910">
        <f t="shared" si="133"/>
        <v>0</v>
      </c>
      <c r="CH910">
        <f t="shared" si="134"/>
        <v>0</v>
      </c>
      <c r="CI910">
        <f t="shared" si="135"/>
        <v>0</v>
      </c>
    </row>
    <row r="911" spans="79:87" ht="15" x14ac:dyDescent="0.25">
      <c r="CA911">
        <f t="shared" si="127"/>
        <v>0</v>
      </c>
      <c r="CB911">
        <f t="shared" si="128"/>
        <v>0</v>
      </c>
      <c r="CC911">
        <f t="shared" si="129"/>
        <v>0</v>
      </c>
      <c r="CD911">
        <f t="shared" si="130"/>
        <v>0</v>
      </c>
      <c r="CE911">
        <f t="shared" si="131"/>
        <v>0</v>
      </c>
      <c r="CF911">
        <f t="shared" si="132"/>
        <v>0</v>
      </c>
      <c r="CG911">
        <f t="shared" si="133"/>
        <v>0</v>
      </c>
      <c r="CH911">
        <f t="shared" si="134"/>
        <v>0</v>
      </c>
      <c r="CI911">
        <f t="shared" si="135"/>
        <v>0</v>
      </c>
    </row>
    <row r="912" spans="79:87" ht="15" x14ac:dyDescent="0.25">
      <c r="CA912">
        <f t="shared" si="127"/>
        <v>0</v>
      </c>
      <c r="CB912">
        <f t="shared" si="128"/>
        <v>0</v>
      </c>
      <c r="CC912">
        <f t="shared" si="129"/>
        <v>0</v>
      </c>
      <c r="CD912">
        <f t="shared" si="130"/>
        <v>0</v>
      </c>
      <c r="CE912">
        <f t="shared" si="131"/>
        <v>0</v>
      </c>
      <c r="CF912">
        <f t="shared" si="132"/>
        <v>0</v>
      </c>
      <c r="CG912">
        <f t="shared" si="133"/>
        <v>0</v>
      </c>
      <c r="CH912">
        <f t="shared" si="134"/>
        <v>0</v>
      </c>
      <c r="CI912">
        <f t="shared" si="135"/>
        <v>0</v>
      </c>
    </row>
    <row r="913" spans="79:87" ht="15" x14ac:dyDescent="0.25">
      <c r="CA913">
        <f t="shared" si="127"/>
        <v>0</v>
      </c>
      <c r="CB913">
        <f t="shared" si="128"/>
        <v>0</v>
      </c>
      <c r="CC913">
        <f t="shared" si="129"/>
        <v>0</v>
      </c>
      <c r="CD913">
        <f t="shared" si="130"/>
        <v>0</v>
      </c>
      <c r="CE913">
        <f t="shared" si="131"/>
        <v>0</v>
      </c>
      <c r="CF913">
        <f t="shared" si="132"/>
        <v>0</v>
      </c>
      <c r="CG913">
        <f t="shared" si="133"/>
        <v>0</v>
      </c>
      <c r="CH913">
        <f t="shared" si="134"/>
        <v>0</v>
      </c>
      <c r="CI913">
        <f t="shared" si="135"/>
        <v>0</v>
      </c>
    </row>
    <row r="914" spans="79:87" ht="15" x14ac:dyDescent="0.25">
      <c r="CA914">
        <f t="shared" si="127"/>
        <v>0</v>
      </c>
      <c r="CB914">
        <f t="shared" si="128"/>
        <v>0</v>
      </c>
      <c r="CC914">
        <f t="shared" si="129"/>
        <v>0</v>
      </c>
      <c r="CD914">
        <f t="shared" si="130"/>
        <v>0</v>
      </c>
      <c r="CE914">
        <f t="shared" si="131"/>
        <v>0</v>
      </c>
      <c r="CF914">
        <f t="shared" si="132"/>
        <v>0</v>
      </c>
      <c r="CG914">
        <f t="shared" si="133"/>
        <v>0</v>
      </c>
      <c r="CH914">
        <f t="shared" si="134"/>
        <v>0</v>
      </c>
      <c r="CI914">
        <f t="shared" si="135"/>
        <v>0</v>
      </c>
    </row>
    <row r="915" spans="79:87" ht="15" x14ac:dyDescent="0.25">
      <c r="CA915">
        <f t="shared" si="127"/>
        <v>0</v>
      </c>
      <c r="CB915">
        <f t="shared" si="128"/>
        <v>0</v>
      </c>
      <c r="CC915">
        <f t="shared" si="129"/>
        <v>0</v>
      </c>
      <c r="CD915">
        <f t="shared" si="130"/>
        <v>0</v>
      </c>
      <c r="CE915">
        <f t="shared" si="131"/>
        <v>0</v>
      </c>
      <c r="CF915">
        <f t="shared" si="132"/>
        <v>0</v>
      </c>
      <c r="CG915">
        <f t="shared" si="133"/>
        <v>0</v>
      </c>
      <c r="CH915">
        <f t="shared" si="134"/>
        <v>0</v>
      </c>
      <c r="CI915">
        <f t="shared" si="135"/>
        <v>0</v>
      </c>
    </row>
    <row r="916" spans="79:87" ht="15" x14ac:dyDescent="0.25">
      <c r="CA916">
        <f t="shared" si="127"/>
        <v>0</v>
      </c>
      <c r="CB916">
        <f t="shared" si="128"/>
        <v>0</v>
      </c>
      <c r="CC916">
        <f t="shared" si="129"/>
        <v>0</v>
      </c>
      <c r="CD916">
        <f t="shared" si="130"/>
        <v>0</v>
      </c>
      <c r="CE916">
        <f t="shared" si="131"/>
        <v>0</v>
      </c>
      <c r="CF916">
        <f t="shared" si="132"/>
        <v>0</v>
      </c>
      <c r="CG916">
        <f t="shared" si="133"/>
        <v>0</v>
      </c>
      <c r="CH916">
        <f t="shared" si="134"/>
        <v>0</v>
      </c>
      <c r="CI916">
        <f t="shared" si="135"/>
        <v>0</v>
      </c>
    </row>
    <row r="917" spans="79:87" ht="15" x14ac:dyDescent="0.25">
      <c r="CA917">
        <f t="shared" si="127"/>
        <v>0</v>
      </c>
      <c r="CB917">
        <f t="shared" si="128"/>
        <v>0</v>
      </c>
      <c r="CC917">
        <f t="shared" si="129"/>
        <v>0</v>
      </c>
      <c r="CD917">
        <f t="shared" si="130"/>
        <v>0</v>
      </c>
      <c r="CE917">
        <f t="shared" si="131"/>
        <v>0</v>
      </c>
      <c r="CF917">
        <f t="shared" si="132"/>
        <v>0</v>
      </c>
      <c r="CG917">
        <f t="shared" si="133"/>
        <v>0</v>
      </c>
      <c r="CH917">
        <f t="shared" si="134"/>
        <v>0</v>
      </c>
      <c r="CI917">
        <f t="shared" si="135"/>
        <v>0</v>
      </c>
    </row>
    <row r="918" spans="79:87" ht="15" x14ac:dyDescent="0.25">
      <c r="CA918">
        <f t="shared" si="127"/>
        <v>0</v>
      </c>
      <c r="CB918">
        <f t="shared" si="128"/>
        <v>0</v>
      </c>
      <c r="CC918">
        <f t="shared" si="129"/>
        <v>0</v>
      </c>
      <c r="CD918">
        <f t="shared" si="130"/>
        <v>0</v>
      </c>
      <c r="CE918">
        <f t="shared" si="131"/>
        <v>0</v>
      </c>
      <c r="CF918">
        <f t="shared" si="132"/>
        <v>0</v>
      </c>
      <c r="CG918">
        <f t="shared" si="133"/>
        <v>0</v>
      </c>
      <c r="CH918">
        <f t="shared" si="134"/>
        <v>0</v>
      </c>
      <c r="CI918">
        <f t="shared" si="135"/>
        <v>0</v>
      </c>
    </row>
    <row r="919" spans="79:87" ht="15" x14ac:dyDescent="0.25">
      <c r="CA919">
        <f t="shared" si="127"/>
        <v>0</v>
      </c>
      <c r="CB919">
        <f t="shared" si="128"/>
        <v>0</v>
      </c>
      <c r="CC919">
        <f t="shared" si="129"/>
        <v>0</v>
      </c>
      <c r="CD919">
        <f t="shared" si="130"/>
        <v>0</v>
      </c>
      <c r="CE919">
        <f t="shared" si="131"/>
        <v>0</v>
      </c>
      <c r="CF919">
        <f t="shared" si="132"/>
        <v>0</v>
      </c>
      <c r="CG919">
        <f t="shared" si="133"/>
        <v>0</v>
      </c>
      <c r="CH919">
        <f t="shared" si="134"/>
        <v>0</v>
      </c>
      <c r="CI919">
        <f t="shared" si="135"/>
        <v>0</v>
      </c>
    </row>
    <row r="920" spans="79:87" ht="15" x14ac:dyDescent="0.25">
      <c r="CA920">
        <f t="shared" si="127"/>
        <v>0</v>
      </c>
      <c r="CB920">
        <f t="shared" si="128"/>
        <v>0</v>
      </c>
      <c r="CC920">
        <f t="shared" si="129"/>
        <v>0</v>
      </c>
      <c r="CD920">
        <f t="shared" si="130"/>
        <v>0</v>
      </c>
      <c r="CE920">
        <f t="shared" si="131"/>
        <v>0</v>
      </c>
      <c r="CF920">
        <f t="shared" si="132"/>
        <v>0</v>
      </c>
      <c r="CG920">
        <f t="shared" si="133"/>
        <v>0</v>
      </c>
      <c r="CH920">
        <f t="shared" si="134"/>
        <v>0</v>
      </c>
      <c r="CI920">
        <f t="shared" si="135"/>
        <v>0</v>
      </c>
    </row>
    <row r="921" spans="79:87" ht="15" x14ac:dyDescent="0.25">
      <c r="CA921">
        <f t="shared" si="127"/>
        <v>0</v>
      </c>
      <c r="CB921">
        <f t="shared" si="128"/>
        <v>0</v>
      </c>
      <c r="CC921">
        <f t="shared" si="129"/>
        <v>0</v>
      </c>
      <c r="CD921">
        <f t="shared" si="130"/>
        <v>0</v>
      </c>
      <c r="CE921">
        <f t="shared" si="131"/>
        <v>0</v>
      </c>
      <c r="CF921">
        <f t="shared" si="132"/>
        <v>0</v>
      </c>
      <c r="CG921">
        <f t="shared" si="133"/>
        <v>0</v>
      </c>
      <c r="CH921">
        <f t="shared" si="134"/>
        <v>0</v>
      </c>
      <c r="CI921">
        <f t="shared" si="135"/>
        <v>0</v>
      </c>
    </row>
    <row r="922" spans="79:87" ht="15" x14ac:dyDescent="0.25">
      <c r="CA922">
        <f t="shared" si="127"/>
        <v>0</v>
      </c>
      <c r="CB922">
        <f t="shared" si="128"/>
        <v>0</v>
      </c>
      <c r="CC922">
        <f t="shared" si="129"/>
        <v>0</v>
      </c>
      <c r="CD922">
        <f t="shared" si="130"/>
        <v>0</v>
      </c>
      <c r="CE922">
        <f t="shared" si="131"/>
        <v>0</v>
      </c>
      <c r="CF922">
        <f t="shared" si="132"/>
        <v>0</v>
      </c>
      <c r="CG922">
        <f t="shared" si="133"/>
        <v>0</v>
      </c>
      <c r="CH922">
        <f t="shared" si="134"/>
        <v>0</v>
      </c>
      <c r="CI922">
        <f t="shared" si="135"/>
        <v>0</v>
      </c>
    </row>
    <row r="923" spans="79:87" ht="15" x14ac:dyDescent="0.25">
      <c r="CA923">
        <f t="shared" si="127"/>
        <v>0</v>
      </c>
      <c r="CB923">
        <f t="shared" si="128"/>
        <v>0</v>
      </c>
      <c r="CC923">
        <f t="shared" si="129"/>
        <v>0</v>
      </c>
      <c r="CD923">
        <f t="shared" si="130"/>
        <v>0</v>
      </c>
      <c r="CE923">
        <f t="shared" si="131"/>
        <v>0</v>
      </c>
      <c r="CF923">
        <f t="shared" si="132"/>
        <v>0</v>
      </c>
      <c r="CG923">
        <f t="shared" si="133"/>
        <v>0</v>
      </c>
      <c r="CH923">
        <f t="shared" si="134"/>
        <v>0</v>
      </c>
      <c r="CI923">
        <f t="shared" si="135"/>
        <v>0</v>
      </c>
    </row>
    <row r="924" spans="79:87" ht="15" x14ac:dyDescent="0.25">
      <c r="CA924">
        <f t="shared" si="127"/>
        <v>0</v>
      </c>
      <c r="CB924">
        <f t="shared" si="128"/>
        <v>0</v>
      </c>
      <c r="CC924">
        <f t="shared" si="129"/>
        <v>0</v>
      </c>
      <c r="CD924">
        <f t="shared" si="130"/>
        <v>0</v>
      </c>
      <c r="CE924">
        <f t="shared" si="131"/>
        <v>0</v>
      </c>
      <c r="CF924">
        <f t="shared" si="132"/>
        <v>0</v>
      </c>
      <c r="CG924">
        <f t="shared" si="133"/>
        <v>0</v>
      </c>
      <c r="CH924">
        <f t="shared" si="134"/>
        <v>0</v>
      </c>
      <c r="CI924">
        <f t="shared" si="135"/>
        <v>0</v>
      </c>
    </row>
    <row r="925" spans="79:87" ht="15" x14ac:dyDescent="0.25">
      <c r="CA925">
        <f t="shared" si="127"/>
        <v>0</v>
      </c>
      <c r="CB925">
        <f t="shared" si="128"/>
        <v>0</v>
      </c>
      <c r="CC925">
        <f t="shared" si="129"/>
        <v>0</v>
      </c>
      <c r="CD925">
        <f t="shared" si="130"/>
        <v>0</v>
      </c>
      <c r="CE925">
        <f t="shared" si="131"/>
        <v>0</v>
      </c>
      <c r="CF925">
        <f t="shared" si="132"/>
        <v>0</v>
      </c>
      <c r="CG925">
        <f t="shared" si="133"/>
        <v>0</v>
      </c>
      <c r="CH925">
        <f t="shared" si="134"/>
        <v>0</v>
      </c>
      <c r="CI925">
        <f t="shared" si="135"/>
        <v>0</v>
      </c>
    </row>
    <row r="926" spans="79:87" ht="15" x14ac:dyDescent="0.25">
      <c r="CA926">
        <f t="shared" si="127"/>
        <v>0</v>
      </c>
      <c r="CB926">
        <f t="shared" si="128"/>
        <v>0</v>
      </c>
      <c r="CC926">
        <f t="shared" si="129"/>
        <v>0</v>
      </c>
      <c r="CD926">
        <f t="shared" si="130"/>
        <v>0</v>
      </c>
      <c r="CE926">
        <f t="shared" si="131"/>
        <v>0</v>
      </c>
      <c r="CF926">
        <f t="shared" si="132"/>
        <v>0</v>
      </c>
      <c r="CG926">
        <f t="shared" si="133"/>
        <v>0</v>
      </c>
      <c r="CH926">
        <f t="shared" si="134"/>
        <v>0</v>
      </c>
      <c r="CI926">
        <f t="shared" si="135"/>
        <v>0</v>
      </c>
    </row>
    <row r="927" spans="79:87" ht="15" x14ac:dyDescent="0.25">
      <c r="CA927">
        <f t="shared" si="127"/>
        <v>0</v>
      </c>
      <c r="CB927">
        <f t="shared" si="128"/>
        <v>0</v>
      </c>
      <c r="CC927">
        <f t="shared" si="129"/>
        <v>0</v>
      </c>
      <c r="CD927">
        <f t="shared" si="130"/>
        <v>0</v>
      </c>
      <c r="CE927">
        <f t="shared" si="131"/>
        <v>0</v>
      </c>
      <c r="CF927">
        <f t="shared" si="132"/>
        <v>0</v>
      </c>
      <c r="CG927">
        <f t="shared" si="133"/>
        <v>0</v>
      </c>
      <c r="CH927">
        <f t="shared" si="134"/>
        <v>0</v>
      </c>
      <c r="CI927">
        <f t="shared" si="135"/>
        <v>0</v>
      </c>
    </row>
    <row r="928" spans="79:87" ht="15" x14ac:dyDescent="0.25">
      <c r="CA928">
        <f t="shared" si="127"/>
        <v>0</v>
      </c>
      <c r="CB928">
        <f t="shared" si="128"/>
        <v>0</v>
      </c>
      <c r="CC928">
        <f t="shared" si="129"/>
        <v>0</v>
      </c>
      <c r="CD928">
        <f t="shared" si="130"/>
        <v>0</v>
      </c>
      <c r="CE928">
        <f t="shared" si="131"/>
        <v>0</v>
      </c>
      <c r="CF928">
        <f t="shared" si="132"/>
        <v>0</v>
      </c>
      <c r="CG928">
        <f t="shared" si="133"/>
        <v>0</v>
      </c>
      <c r="CH928">
        <f t="shared" si="134"/>
        <v>0</v>
      </c>
      <c r="CI928">
        <f t="shared" si="135"/>
        <v>0</v>
      </c>
    </row>
    <row r="929" spans="79:87" ht="15" x14ac:dyDescent="0.25">
      <c r="CA929">
        <f t="shared" si="127"/>
        <v>0</v>
      </c>
      <c r="CB929">
        <f t="shared" si="128"/>
        <v>0</v>
      </c>
      <c r="CC929">
        <f t="shared" si="129"/>
        <v>0</v>
      </c>
      <c r="CD929">
        <f t="shared" si="130"/>
        <v>0</v>
      </c>
      <c r="CE929">
        <f t="shared" si="131"/>
        <v>0</v>
      </c>
      <c r="CF929">
        <f t="shared" si="132"/>
        <v>0</v>
      </c>
      <c r="CG929">
        <f t="shared" si="133"/>
        <v>0</v>
      </c>
      <c r="CH929">
        <f t="shared" si="134"/>
        <v>0</v>
      </c>
      <c r="CI929">
        <f t="shared" si="135"/>
        <v>0</v>
      </c>
    </row>
    <row r="930" spans="79:87" ht="15" x14ac:dyDescent="0.25">
      <c r="CA930">
        <f t="shared" si="127"/>
        <v>0</v>
      </c>
      <c r="CB930">
        <f t="shared" si="128"/>
        <v>0</v>
      </c>
      <c r="CC930">
        <f t="shared" si="129"/>
        <v>0</v>
      </c>
      <c r="CD930">
        <f t="shared" si="130"/>
        <v>0</v>
      </c>
      <c r="CE930">
        <f t="shared" si="131"/>
        <v>0</v>
      </c>
      <c r="CF930">
        <f t="shared" si="132"/>
        <v>0</v>
      </c>
      <c r="CG930">
        <f t="shared" si="133"/>
        <v>0</v>
      </c>
      <c r="CH930">
        <f t="shared" si="134"/>
        <v>0</v>
      </c>
      <c r="CI930">
        <f t="shared" si="135"/>
        <v>0</v>
      </c>
    </row>
    <row r="931" spans="79:87" ht="15" x14ac:dyDescent="0.25">
      <c r="CA931">
        <f t="shared" si="127"/>
        <v>0</v>
      </c>
      <c r="CB931">
        <f t="shared" si="128"/>
        <v>0</v>
      </c>
      <c r="CC931">
        <f t="shared" si="129"/>
        <v>0</v>
      </c>
      <c r="CD931">
        <f t="shared" si="130"/>
        <v>0</v>
      </c>
      <c r="CE931">
        <f t="shared" si="131"/>
        <v>0</v>
      </c>
      <c r="CF931">
        <f t="shared" si="132"/>
        <v>0</v>
      </c>
      <c r="CG931">
        <f t="shared" si="133"/>
        <v>0</v>
      </c>
      <c r="CH931">
        <f t="shared" si="134"/>
        <v>0</v>
      </c>
      <c r="CI931">
        <f t="shared" si="135"/>
        <v>0</v>
      </c>
    </row>
    <row r="932" spans="79:87" ht="15" x14ac:dyDescent="0.25">
      <c r="CA932">
        <f t="shared" si="127"/>
        <v>0</v>
      </c>
      <c r="CB932">
        <f t="shared" si="128"/>
        <v>0</v>
      </c>
      <c r="CC932">
        <f t="shared" si="129"/>
        <v>0</v>
      </c>
      <c r="CD932">
        <f t="shared" si="130"/>
        <v>0</v>
      </c>
      <c r="CE932">
        <f t="shared" si="131"/>
        <v>0</v>
      </c>
      <c r="CF932">
        <f t="shared" si="132"/>
        <v>0</v>
      </c>
      <c r="CG932">
        <f t="shared" si="133"/>
        <v>0</v>
      </c>
      <c r="CH932">
        <f t="shared" si="134"/>
        <v>0</v>
      </c>
      <c r="CI932">
        <f t="shared" si="135"/>
        <v>0</v>
      </c>
    </row>
    <row r="933" spans="79:87" ht="15" x14ac:dyDescent="0.25">
      <c r="CA933">
        <f t="shared" si="127"/>
        <v>0</v>
      </c>
      <c r="CB933">
        <f t="shared" si="128"/>
        <v>0</v>
      </c>
      <c r="CC933">
        <f t="shared" si="129"/>
        <v>0</v>
      </c>
      <c r="CD933">
        <f t="shared" si="130"/>
        <v>0</v>
      </c>
      <c r="CE933">
        <f t="shared" si="131"/>
        <v>0</v>
      </c>
      <c r="CF933">
        <f t="shared" si="132"/>
        <v>0</v>
      </c>
      <c r="CG933">
        <f t="shared" si="133"/>
        <v>0</v>
      </c>
      <c r="CH933">
        <f t="shared" si="134"/>
        <v>0</v>
      </c>
      <c r="CI933">
        <f t="shared" si="135"/>
        <v>0</v>
      </c>
    </row>
    <row r="934" spans="79:87" ht="15" x14ac:dyDescent="0.25">
      <c r="CA934">
        <f t="shared" si="127"/>
        <v>0</v>
      </c>
      <c r="CB934">
        <f t="shared" si="128"/>
        <v>0</v>
      </c>
      <c r="CC934">
        <f t="shared" si="129"/>
        <v>0</v>
      </c>
      <c r="CD934">
        <f t="shared" si="130"/>
        <v>0</v>
      </c>
      <c r="CE934">
        <f t="shared" si="131"/>
        <v>0</v>
      </c>
      <c r="CF934">
        <f t="shared" si="132"/>
        <v>0</v>
      </c>
      <c r="CG934">
        <f t="shared" si="133"/>
        <v>0</v>
      </c>
      <c r="CH934">
        <f t="shared" si="134"/>
        <v>0</v>
      </c>
      <c r="CI934">
        <f t="shared" si="135"/>
        <v>0</v>
      </c>
    </row>
    <row r="935" spans="79:87" ht="15" x14ac:dyDescent="0.25">
      <c r="CA935">
        <f t="shared" si="127"/>
        <v>0</v>
      </c>
      <c r="CB935">
        <f t="shared" si="128"/>
        <v>0</v>
      </c>
      <c r="CC935">
        <f t="shared" si="129"/>
        <v>0</v>
      </c>
      <c r="CD935">
        <f t="shared" si="130"/>
        <v>0</v>
      </c>
      <c r="CE935">
        <f t="shared" si="131"/>
        <v>0</v>
      </c>
      <c r="CF935">
        <f t="shared" si="132"/>
        <v>0</v>
      </c>
      <c r="CG935">
        <f t="shared" si="133"/>
        <v>0</v>
      </c>
      <c r="CH935">
        <f t="shared" si="134"/>
        <v>0</v>
      </c>
      <c r="CI935">
        <f t="shared" si="135"/>
        <v>0</v>
      </c>
    </row>
    <row r="936" spans="79:87" ht="15" x14ac:dyDescent="0.25">
      <c r="CA936">
        <f t="shared" si="127"/>
        <v>0</v>
      </c>
      <c r="CB936">
        <f t="shared" si="128"/>
        <v>0</v>
      </c>
      <c r="CC936">
        <f t="shared" si="129"/>
        <v>0</v>
      </c>
      <c r="CD936">
        <f t="shared" si="130"/>
        <v>0</v>
      </c>
      <c r="CE936">
        <f t="shared" si="131"/>
        <v>0</v>
      </c>
      <c r="CF936">
        <f t="shared" si="132"/>
        <v>0</v>
      </c>
      <c r="CG936">
        <f t="shared" si="133"/>
        <v>0</v>
      </c>
      <c r="CH936">
        <f t="shared" si="134"/>
        <v>0</v>
      </c>
      <c r="CI936">
        <f t="shared" si="135"/>
        <v>0</v>
      </c>
    </row>
    <row r="937" spans="79:87" ht="15" x14ac:dyDescent="0.25">
      <c r="CA937">
        <f t="shared" si="127"/>
        <v>0</v>
      </c>
      <c r="CB937">
        <f t="shared" si="128"/>
        <v>0</v>
      </c>
      <c r="CC937">
        <f t="shared" si="129"/>
        <v>0</v>
      </c>
      <c r="CD937">
        <f t="shared" si="130"/>
        <v>0</v>
      </c>
      <c r="CE937">
        <f t="shared" si="131"/>
        <v>0</v>
      </c>
      <c r="CF937">
        <f t="shared" si="132"/>
        <v>0</v>
      </c>
      <c r="CG937">
        <f t="shared" si="133"/>
        <v>0</v>
      </c>
      <c r="CH937">
        <f t="shared" si="134"/>
        <v>0</v>
      </c>
      <c r="CI937">
        <f t="shared" si="135"/>
        <v>0</v>
      </c>
    </row>
    <row r="938" spans="79:87" ht="15" x14ac:dyDescent="0.25">
      <c r="CA938">
        <f t="shared" si="127"/>
        <v>0</v>
      </c>
      <c r="CB938">
        <f t="shared" si="128"/>
        <v>0</v>
      </c>
      <c r="CC938">
        <f t="shared" si="129"/>
        <v>0</v>
      </c>
      <c r="CD938">
        <f t="shared" si="130"/>
        <v>0</v>
      </c>
      <c r="CE938">
        <f t="shared" si="131"/>
        <v>0</v>
      </c>
      <c r="CF938">
        <f t="shared" si="132"/>
        <v>0</v>
      </c>
      <c r="CG938">
        <f t="shared" si="133"/>
        <v>0</v>
      </c>
      <c r="CH938">
        <f t="shared" si="134"/>
        <v>0</v>
      </c>
      <c r="CI938">
        <f t="shared" si="135"/>
        <v>0</v>
      </c>
    </row>
    <row r="939" spans="79:87" ht="15" x14ac:dyDescent="0.25">
      <c r="CA939">
        <f t="shared" si="127"/>
        <v>0</v>
      </c>
      <c r="CB939">
        <f t="shared" si="128"/>
        <v>0</v>
      </c>
      <c r="CC939">
        <f t="shared" si="129"/>
        <v>0</v>
      </c>
      <c r="CD939">
        <f t="shared" si="130"/>
        <v>0</v>
      </c>
      <c r="CE939">
        <f t="shared" si="131"/>
        <v>0</v>
      </c>
      <c r="CF939">
        <f t="shared" si="132"/>
        <v>0</v>
      </c>
      <c r="CG939">
        <f t="shared" si="133"/>
        <v>0</v>
      </c>
      <c r="CH939">
        <f t="shared" si="134"/>
        <v>0</v>
      </c>
      <c r="CI939">
        <f t="shared" si="135"/>
        <v>0</v>
      </c>
    </row>
    <row r="940" spans="79:87" ht="15" x14ac:dyDescent="0.25">
      <c r="CA940">
        <f t="shared" si="127"/>
        <v>0</v>
      </c>
      <c r="CB940">
        <f t="shared" si="128"/>
        <v>0</v>
      </c>
      <c r="CC940">
        <f t="shared" si="129"/>
        <v>0</v>
      </c>
      <c r="CD940">
        <f t="shared" si="130"/>
        <v>0</v>
      </c>
      <c r="CE940">
        <f t="shared" si="131"/>
        <v>0</v>
      </c>
      <c r="CF940">
        <f t="shared" si="132"/>
        <v>0</v>
      </c>
      <c r="CG940">
        <f t="shared" si="133"/>
        <v>0</v>
      </c>
      <c r="CH940">
        <f t="shared" si="134"/>
        <v>0</v>
      </c>
      <c r="CI940">
        <f t="shared" si="135"/>
        <v>0</v>
      </c>
    </row>
    <row r="941" spans="79:87" ht="15" x14ac:dyDescent="0.25">
      <c r="CA941">
        <f t="shared" si="127"/>
        <v>0</v>
      </c>
      <c r="CB941">
        <f t="shared" si="128"/>
        <v>0</v>
      </c>
      <c r="CC941">
        <f t="shared" si="129"/>
        <v>0</v>
      </c>
      <c r="CD941">
        <f t="shared" si="130"/>
        <v>0</v>
      </c>
      <c r="CE941">
        <f t="shared" si="131"/>
        <v>0</v>
      </c>
      <c r="CF941">
        <f t="shared" si="132"/>
        <v>0</v>
      </c>
      <c r="CG941">
        <f t="shared" si="133"/>
        <v>0</v>
      </c>
      <c r="CH941">
        <f t="shared" si="134"/>
        <v>0</v>
      </c>
      <c r="CI941">
        <f t="shared" si="135"/>
        <v>0</v>
      </c>
    </row>
    <row r="942" spans="79:87" ht="15" x14ac:dyDescent="0.25">
      <c r="CA942">
        <f t="shared" si="127"/>
        <v>0</v>
      </c>
      <c r="CB942">
        <f t="shared" si="128"/>
        <v>0</v>
      </c>
      <c r="CC942">
        <f t="shared" si="129"/>
        <v>0</v>
      </c>
      <c r="CD942">
        <f t="shared" si="130"/>
        <v>0</v>
      </c>
      <c r="CE942">
        <f t="shared" si="131"/>
        <v>0</v>
      </c>
      <c r="CF942">
        <f t="shared" si="132"/>
        <v>0</v>
      </c>
      <c r="CG942">
        <f t="shared" si="133"/>
        <v>0</v>
      </c>
      <c r="CH942">
        <f t="shared" si="134"/>
        <v>0</v>
      </c>
      <c r="CI942">
        <f t="shared" si="135"/>
        <v>0</v>
      </c>
    </row>
    <row r="943" spans="79:87" ht="15" x14ac:dyDescent="0.25">
      <c r="CA943">
        <f t="shared" si="127"/>
        <v>0</v>
      </c>
      <c r="CB943">
        <f t="shared" si="128"/>
        <v>0</v>
      </c>
      <c r="CC943">
        <f t="shared" si="129"/>
        <v>0</v>
      </c>
      <c r="CD943">
        <f t="shared" si="130"/>
        <v>0</v>
      </c>
      <c r="CE943">
        <f t="shared" si="131"/>
        <v>0</v>
      </c>
      <c r="CF943">
        <f t="shared" si="132"/>
        <v>0</v>
      </c>
      <c r="CG943">
        <f t="shared" si="133"/>
        <v>0</v>
      </c>
      <c r="CH943">
        <f t="shared" si="134"/>
        <v>0</v>
      </c>
      <c r="CI943">
        <f t="shared" si="135"/>
        <v>0</v>
      </c>
    </row>
    <row r="944" spans="79:87" ht="15" x14ac:dyDescent="0.25">
      <c r="CA944">
        <f t="shared" si="127"/>
        <v>0</v>
      </c>
      <c r="CB944">
        <f t="shared" si="128"/>
        <v>0</v>
      </c>
      <c r="CC944">
        <f t="shared" si="129"/>
        <v>0</v>
      </c>
      <c r="CD944">
        <f t="shared" si="130"/>
        <v>0</v>
      </c>
      <c r="CE944">
        <f t="shared" si="131"/>
        <v>0</v>
      </c>
      <c r="CF944">
        <f t="shared" si="132"/>
        <v>0</v>
      </c>
      <c r="CG944">
        <f t="shared" si="133"/>
        <v>0</v>
      </c>
      <c r="CH944">
        <f t="shared" si="134"/>
        <v>0</v>
      </c>
      <c r="CI944">
        <f t="shared" si="135"/>
        <v>0</v>
      </c>
    </row>
    <row r="945" spans="79:87" ht="15" x14ac:dyDescent="0.25">
      <c r="CA945">
        <f t="shared" si="127"/>
        <v>0</v>
      </c>
      <c r="CB945">
        <f t="shared" si="128"/>
        <v>0</v>
      </c>
      <c r="CC945">
        <f t="shared" si="129"/>
        <v>0</v>
      </c>
      <c r="CD945">
        <f t="shared" si="130"/>
        <v>0</v>
      </c>
      <c r="CE945">
        <f t="shared" si="131"/>
        <v>0</v>
      </c>
      <c r="CF945">
        <f t="shared" si="132"/>
        <v>0</v>
      </c>
      <c r="CG945">
        <f t="shared" si="133"/>
        <v>0</v>
      </c>
      <c r="CH945">
        <f t="shared" si="134"/>
        <v>0</v>
      </c>
      <c r="CI945">
        <f t="shared" si="135"/>
        <v>0</v>
      </c>
    </row>
    <row r="946" spans="79:87" ht="15" x14ac:dyDescent="0.25">
      <c r="CA946">
        <f t="shared" si="127"/>
        <v>0</v>
      </c>
      <c r="CB946">
        <f t="shared" si="128"/>
        <v>0</v>
      </c>
      <c r="CC946">
        <f t="shared" si="129"/>
        <v>0</v>
      </c>
      <c r="CD946">
        <f t="shared" si="130"/>
        <v>0</v>
      </c>
      <c r="CE946">
        <f t="shared" si="131"/>
        <v>0</v>
      </c>
      <c r="CF946">
        <f t="shared" si="132"/>
        <v>0</v>
      </c>
      <c r="CG946">
        <f t="shared" si="133"/>
        <v>0</v>
      </c>
      <c r="CH946">
        <f t="shared" si="134"/>
        <v>0</v>
      </c>
      <c r="CI946">
        <f t="shared" si="135"/>
        <v>0</v>
      </c>
    </row>
    <row r="947" spans="79:87" ht="15" x14ac:dyDescent="0.25">
      <c r="CA947">
        <f t="shared" si="127"/>
        <v>0</v>
      </c>
      <c r="CB947">
        <f t="shared" si="128"/>
        <v>0</v>
      </c>
      <c r="CC947">
        <f t="shared" si="129"/>
        <v>0</v>
      </c>
      <c r="CD947">
        <f t="shared" si="130"/>
        <v>0</v>
      </c>
      <c r="CE947">
        <f t="shared" si="131"/>
        <v>0</v>
      </c>
      <c r="CF947">
        <f t="shared" si="132"/>
        <v>0</v>
      </c>
      <c r="CG947">
        <f t="shared" si="133"/>
        <v>0</v>
      </c>
      <c r="CH947">
        <f t="shared" si="134"/>
        <v>0</v>
      </c>
      <c r="CI947">
        <f t="shared" si="135"/>
        <v>0</v>
      </c>
    </row>
    <row r="948" spans="79:87" ht="15" x14ac:dyDescent="0.25">
      <c r="CA948">
        <f t="shared" si="127"/>
        <v>0</v>
      </c>
      <c r="CB948">
        <f t="shared" si="128"/>
        <v>0</v>
      </c>
      <c r="CC948">
        <f t="shared" si="129"/>
        <v>0</v>
      </c>
      <c r="CD948">
        <f t="shared" si="130"/>
        <v>0</v>
      </c>
      <c r="CE948">
        <f t="shared" si="131"/>
        <v>0</v>
      </c>
      <c r="CF948">
        <f t="shared" si="132"/>
        <v>0</v>
      </c>
      <c r="CG948">
        <f t="shared" si="133"/>
        <v>0</v>
      </c>
      <c r="CH948">
        <f t="shared" si="134"/>
        <v>0</v>
      </c>
      <c r="CI948">
        <f t="shared" si="135"/>
        <v>0</v>
      </c>
    </row>
    <row r="949" spans="79:87" ht="15" x14ac:dyDescent="0.25">
      <c r="CA949">
        <f t="shared" si="127"/>
        <v>0</v>
      </c>
      <c r="CB949">
        <f t="shared" si="128"/>
        <v>0</v>
      </c>
      <c r="CC949">
        <f t="shared" si="129"/>
        <v>0</v>
      </c>
      <c r="CD949">
        <f t="shared" si="130"/>
        <v>0</v>
      </c>
      <c r="CE949">
        <f t="shared" si="131"/>
        <v>0</v>
      </c>
      <c r="CF949">
        <f t="shared" si="132"/>
        <v>0</v>
      </c>
      <c r="CG949">
        <f t="shared" si="133"/>
        <v>0</v>
      </c>
      <c r="CH949">
        <f t="shared" si="134"/>
        <v>0</v>
      </c>
      <c r="CI949">
        <f t="shared" si="135"/>
        <v>0</v>
      </c>
    </row>
    <row r="950" spans="79:87" ht="15" x14ac:dyDescent="0.25">
      <c r="CA950">
        <f t="shared" si="127"/>
        <v>0</v>
      </c>
      <c r="CB950">
        <f t="shared" si="128"/>
        <v>0</v>
      </c>
      <c r="CC950">
        <f t="shared" si="129"/>
        <v>0</v>
      </c>
      <c r="CD950">
        <f t="shared" si="130"/>
        <v>0</v>
      </c>
      <c r="CE950">
        <f t="shared" si="131"/>
        <v>0</v>
      </c>
      <c r="CF950">
        <f t="shared" si="132"/>
        <v>0</v>
      </c>
      <c r="CG950">
        <f t="shared" si="133"/>
        <v>0</v>
      </c>
      <c r="CH950">
        <f t="shared" si="134"/>
        <v>0</v>
      </c>
      <c r="CI950">
        <f t="shared" si="135"/>
        <v>0</v>
      </c>
    </row>
    <row r="951" spans="79:87" ht="15" x14ac:dyDescent="0.25">
      <c r="CA951">
        <f t="shared" si="127"/>
        <v>0</v>
      </c>
      <c r="CB951">
        <f t="shared" si="128"/>
        <v>0</v>
      </c>
      <c r="CC951">
        <f t="shared" si="129"/>
        <v>0</v>
      </c>
      <c r="CD951">
        <f t="shared" si="130"/>
        <v>0</v>
      </c>
      <c r="CE951">
        <f t="shared" si="131"/>
        <v>0</v>
      </c>
      <c r="CF951">
        <f t="shared" si="132"/>
        <v>0</v>
      </c>
      <c r="CG951">
        <f t="shared" si="133"/>
        <v>0</v>
      </c>
      <c r="CH951">
        <f t="shared" si="134"/>
        <v>0</v>
      </c>
      <c r="CI951">
        <f t="shared" si="135"/>
        <v>0</v>
      </c>
    </row>
    <row r="952" spans="79:87" ht="15" x14ac:dyDescent="0.25">
      <c r="CA952">
        <f t="shared" si="127"/>
        <v>0</v>
      </c>
      <c r="CB952">
        <f t="shared" si="128"/>
        <v>0</v>
      </c>
      <c r="CC952">
        <f t="shared" si="129"/>
        <v>0</v>
      </c>
      <c r="CD952">
        <f t="shared" si="130"/>
        <v>0</v>
      </c>
      <c r="CE952">
        <f t="shared" si="131"/>
        <v>0</v>
      </c>
      <c r="CF952">
        <f t="shared" si="132"/>
        <v>0</v>
      </c>
      <c r="CG952">
        <f t="shared" si="133"/>
        <v>0</v>
      </c>
      <c r="CH952">
        <f t="shared" si="134"/>
        <v>0</v>
      </c>
      <c r="CI952">
        <f t="shared" si="135"/>
        <v>0</v>
      </c>
    </row>
    <row r="953" spans="79:87" ht="15" x14ac:dyDescent="0.25">
      <c r="CA953">
        <f t="shared" si="127"/>
        <v>0</v>
      </c>
      <c r="CB953">
        <f t="shared" si="128"/>
        <v>0</v>
      </c>
      <c r="CC953">
        <f t="shared" si="129"/>
        <v>0</v>
      </c>
      <c r="CD953">
        <f t="shared" si="130"/>
        <v>0</v>
      </c>
      <c r="CE953">
        <f t="shared" si="131"/>
        <v>0</v>
      </c>
      <c r="CF953">
        <f t="shared" si="132"/>
        <v>0</v>
      </c>
      <c r="CG953">
        <f t="shared" si="133"/>
        <v>0</v>
      </c>
      <c r="CH953">
        <f t="shared" si="134"/>
        <v>0</v>
      </c>
      <c r="CI953">
        <f t="shared" si="135"/>
        <v>0</v>
      </c>
    </row>
    <row r="954" spans="79:87" ht="15" x14ac:dyDescent="0.25">
      <c r="CA954">
        <f t="shared" si="127"/>
        <v>0</v>
      </c>
      <c r="CB954">
        <f t="shared" si="128"/>
        <v>0</v>
      </c>
      <c r="CC954">
        <f t="shared" si="129"/>
        <v>0</v>
      </c>
      <c r="CD954">
        <f t="shared" si="130"/>
        <v>0</v>
      </c>
      <c r="CE954">
        <f t="shared" si="131"/>
        <v>0</v>
      </c>
      <c r="CF954">
        <f t="shared" si="132"/>
        <v>0</v>
      </c>
      <c r="CG954">
        <f t="shared" si="133"/>
        <v>0</v>
      </c>
      <c r="CH954">
        <f t="shared" si="134"/>
        <v>0</v>
      </c>
      <c r="CI954">
        <f t="shared" si="135"/>
        <v>0</v>
      </c>
    </row>
    <row r="955" spans="79:87" ht="15" x14ac:dyDescent="0.25">
      <c r="CA955">
        <f t="shared" si="127"/>
        <v>0</v>
      </c>
      <c r="CB955">
        <f t="shared" si="128"/>
        <v>0</v>
      </c>
      <c r="CC955">
        <f t="shared" si="129"/>
        <v>0</v>
      </c>
      <c r="CD955">
        <f t="shared" si="130"/>
        <v>0</v>
      </c>
      <c r="CE955">
        <f t="shared" si="131"/>
        <v>0</v>
      </c>
      <c r="CF955">
        <f t="shared" si="132"/>
        <v>0</v>
      </c>
      <c r="CG955">
        <f t="shared" si="133"/>
        <v>0</v>
      </c>
      <c r="CH955">
        <f t="shared" si="134"/>
        <v>0</v>
      </c>
      <c r="CI955">
        <f t="shared" si="135"/>
        <v>0</v>
      </c>
    </row>
    <row r="956" spans="79:87" ht="15" x14ac:dyDescent="0.25">
      <c r="CA956">
        <f t="shared" si="127"/>
        <v>0</v>
      </c>
      <c r="CB956">
        <f t="shared" si="128"/>
        <v>0</v>
      </c>
      <c r="CC956">
        <f t="shared" si="129"/>
        <v>0</v>
      </c>
      <c r="CD956">
        <f t="shared" si="130"/>
        <v>0</v>
      </c>
      <c r="CE956">
        <f t="shared" si="131"/>
        <v>0</v>
      </c>
      <c r="CF956">
        <f t="shared" si="132"/>
        <v>0</v>
      </c>
      <c r="CG956">
        <f t="shared" si="133"/>
        <v>0</v>
      </c>
      <c r="CH956">
        <f t="shared" si="134"/>
        <v>0</v>
      </c>
      <c r="CI956">
        <f t="shared" si="135"/>
        <v>0</v>
      </c>
    </row>
    <row r="957" spans="79:87" ht="15" x14ac:dyDescent="0.25">
      <c r="CA957">
        <f t="shared" si="127"/>
        <v>0</v>
      </c>
      <c r="CB957">
        <f t="shared" si="128"/>
        <v>0</v>
      </c>
      <c r="CC957">
        <f t="shared" si="129"/>
        <v>0</v>
      </c>
      <c r="CD957">
        <f t="shared" si="130"/>
        <v>0</v>
      </c>
      <c r="CE957">
        <f t="shared" si="131"/>
        <v>0</v>
      </c>
      <c r="CF957">
        <f t="shared" si="132"/>
        <v>0</v>
      </c>
      <c r="CG957">
        <f t="shared" si="133"/>
        <v>0</v>
      </c>
      <c r="CH957">
        <f t="shared" si="134"/>
        <v>0</v>
      </c>
      <c r="CI957">
        <f t="shared" si="135"/>
        <v>0</v>
      </c>
    </row>
    <row r="958" spans="79:87" ht="15" x14ac:dyDescent="0.25">
      <c r="CA958">
        <f t="shared" si="127"/>
        <v>0</v>
      </c>
      <c r="CB958">
        <f t="shared" si="128"/>
        <v>0</v>
      </c>
      <c r="CC958">
        <f t="shared" si="129"/>
        <v>0</v>
      </c>
      <c r="CD958">
        <f t="shared" si="130"/>
        <v>0</v>
      </c>
      <c r="CE958">
        <f t="shared" si="131"/>
        <v>0</v>
      </c>
      <c r="CF958">
        <f t="shared" si="132"/>
        <v>0</v>
      </c>
      <c r="CG958">
        <f t="shared" si="133"/>
        <v>0</v>
      </c>
      <c r="CH958">
        <f t="shared" si="134"/>
        <v>0</v>
      </c>
      <c r="CI958">
        <f t="shared" si="135"/>
        <v>0</v>
      </c>
    </row>
    <row r="959" spans="79:87" ht="15" x14ac:dyDescent="0.25">
      <c r="CA959">
        <f t="shared" si="127"/>
        <v>0</v>
      </c>
      <c r="CB959">
        <f t="shared" si="128"/>
        <v>0</v>
      </c>
      <c r="CC959">
        <f t="shared" si="129"/>
        <v>0</v>
      </c>
      <c r="CD959">
        <f t="shared" si="130"/>
        <v>0</v>
      </c>
      <c r="CE959">
        <f t="shared" si="131"/>
        <v>0</v>
      </c>
      <c r="CF959">
        <f t="shared" si="132"/>
        <v>0</v>
      </c>
      <c r="CG959">
        <f t="shared" si="133"/>
        <v>0</v>
      </c>
      <c r="CH959">
        <f t="shared" si="134"/>
        <v>0</v>
      </c>
      <c r="CI959">
        <f t="shared" si="135"/>
        <v>0</v>
      </c>
    </row>
    <row r="960" spans="79:87" ht="15" x14ac:dyDescent="0.25">
      <c r="CA960">
        <f t="shared" si="127"/>
        <v>0</v>
      </c>
      <c r="CB960">
        <f t="shared" si="128"/>
        <v>0</v>
      </c>
      <c r="CC960">
        <f t="shared" si="129"/>
        <v>0</v>
      </c>
      <c r="CD960">
        <f t="shared" si="130"/>
        <v>0</v>
      </c>
      <c r="CE960">
        <f t="shared" si="131"/>
        <v>0</v>
      </c>
      <c r="CF960">
        <f t="shared" si="132"/>
        <v>0</v>
      </c>
      <c r="CG960">
        <f t="shared" si="133"/>
        <v>0</v>
      </c>
      <c r="CH960">
        <f t="shared" si="134"/>
        <v>0</v>
      </c>
      <c r="CI960">
        <f t="shared" si="135"/>
        <v>0</v>
      </c>
    </row>
    <row r="961" spans="79:87" ht="15" x14ac:dyDescent="0.25">
      <c r="CA961">
        <f t="shared" si="127"/>
        <v>0</v>
      </c>
      <c r="CB961">
        <f t="shared" si="128"/>
        <v>0</v>
      </c>
      <c r="CC961">
        <f t="shared" si="129"/>
        <v>0</v>
      </c>
      <c r="CD961">
        <f t="shared" si="130"/>
        <v>0</v>
      </c>
      <c r="CE961">
        <f t="shared" si="131"/>
        <v>0</v>
      </c>
      <c r="CF961">
        <f t="shared" si="132"/>
        <v>0</v>
      </c>
      <c r="CG961">
        <f t="shared" si="133"/>
        <v>0</v>
      </c>
      <c r="CH961">
        <f t="shared" si="134"/>
        <v>0</v>
      </c>
      <c r="CI961">
        <f t="shared" si="135"/>
        <v>0</v>
      </c>
    </row>
    <row r="962" spans="79:87" ht="15" x14ac:dyDescent="0.25">
      <c r="CA962">
        <f t="shared" si="127"/>
        <v>0</v>
      </c>
      <c r="CB962">
        <f t="shared" si="128"/>
        <v>0</v>
      </c>
      <c r="CC962">
        <f t="shared" si="129"/>
        <v>0</v>
      </c>
      <c r="CD962">
        <f t="shared" si="130"/>
        <v>0</v>
      </c>
      <c r="CE962">
        <f t="shared" si="131"/>
        <v>0</v>
      </c>
      <c r="CF962">
        <f t="shared" si="132"/>
        <v>0</v>
      </c>
      <c r="CG962">
        <f t="shared" si="133"/>
        <v>0</v>
      </c>
      <c r="CH962">
        <f t="shared" si="134"/>
        <v>0</v>
      </c>
      <c r="CI962">
        <f t="shared" si="135"/>
        <v>0</v>
      </c>
    </row>
    <row r="963" spans="79:87" ht="15" x14ac:dyDescent="0.25">
      <c r="CA963">
        <f t="shared" si="127"/>
        <v>0</v>
      </c>
      <c r="CB963">
        <f t="shared" si="128"/>
        <v>0</v>
      </c>
      <c r="CC963">
        <f t="shared" si="129"/>
        <v>0</v>
      </c>
      <c r="CD963">
        <f t="shared" si="130"/>
        <v>0</v>
      </c>
      <c r="CE963">
        <f t="shared" si="131"/>
        <v>0</v>
      </c>
      <c r="CF963">
        <f t="shared" si="132"/>
        <v>0</v>
      </c>
      <c r="CG963">
        <f t="shared" si="133"/>
        <v>0</v>
      </c>
      <c r="CH963">
        <f t="shared" si="134"/>
        <v>0</v>
      </c>
      <c r="CI963">
        <f t="shared" si="135"/>
        <v>0</v>
      </c>
    </row>
    <row r="964" spans="79:87" ht="15" x14ac:dyDescent="0.25">
      <c r="CA964">
        <f t="shared" ref="CA964:CA1000" si="136">IF(LEN(TRIM(F964))&gt;0,1,0)</f>
        <v>0</v>
      </c>
      <c r="CB964">
        <f t="shared" ref="CB964:CB1000" si="137">IF(LEN(TRIM(B964))&gt;0,1,0)</f>
        <v>0</v>
      </c>
      <c r="CC964">
        <f t="shared" ref="CC964:CC1000" si="138">IF(LEN(TRIM(C964))&gt;0,1,0)</f>
        <v>0</v>
      </c>
      <c r="CD964">
        <f t="shared" ref="CD964:CD1000" si="139">IF(LEN(TRIM(D964))&gt;0,1,0)</f>
        <v>0</v>
      </c>
      <c r="CE964">
        <f t="shared" ref="CE964:CE1000" si="140">IF(LEN(TRIM(E964))&gt;0,1,0)</f>
        <v>0</v>
      </c>
      <c r="CF964">
        <f t="shared" ref="CF964:CF1000" si="141">IF(LEN(TRIM(F964))&gt;0,1,0)</f>
        <v>0</v>
      </c>
      <c r="CG964">
        <f t="shared" ref="CG964:CG1000" si="142">IF(LEN(TRIM(G964))&gt;0,1,0)</f>
        <v>0</v>
      </c>
      <c r="CH964">
        <f t="shared" ref="CH964:CH1000" si="143">IF(LEN(TRIM(H964))&gt;0,1,0)</f>
        <v>0</v>
      </c>
      <c r="CI964">
        <f t="shared" ref="CI964:CI1000" si="144">IF(LEN(TRIM(X964))&gt;0,1,0)</f>
        <v>0</v>
      </c>
    </row>
    <row r="965" spans="79:87" ht="15" x14ac:dyDescent="0.25">
      <c r="CA965">
        <f t="shared" si="136"/>
        <v>0</v>
      </c>
      <c r="CB965">
        <f t="shared" si="137"/>
        <v>0</v>
      </c>
      <c r="CC965">
        <f t="shared" si="138"/>
        <v>0</v>
      </c>
      <c r="CD965">
        <f t="shared" si="139"/>
        <v>0</v>
      </c>
      <c r="CE965">
        <f t="shared" si="140"/>
        <v>0</v>
      </c>
      <c r="CF965">
        <f t="shared" si="141"/>
        <v>0</v>
      </c>
      <c r="CG965">
        <f t="shared" si="142"/>
        <v>0</v>
      </c>
      <c r="CH965">
        <f t="shared" si="143"/>
        <v>0</v>
      </c>
      <c r="CI965">
        <f t="shared" si="144"/>
        <v>0</v>
      </c>
    </row>
    <row r="966" spans="79:87" ht="15" x14ac:dyDescent="0.25">
      <c r="CA966">
        <f t="shared" si="136"/>
        <v>0</v>
      </c>
      <c r="CB966">
        <f t="shared" si="137"/>
        <v>0</v>
      </c>
      <c r="CC966">
        <f t="shared" si="138"/>
        <v>0</v>
      </c>
      <c r="CD966">
        <f t="shared" si="139"/>
        <v>0</v>
      </c>
      <c r="CE966">
        <f t="shared" si="140"/>
        <v>0</v>
      </c>
      <c r="CF966">
        <f t="shared" si="141"/>
        <v>0</v>
      </c>
      <c r="CG966">
        <f t="shared" si="142"/>
        <v>0</v>
      </c>
      <c r="CH966">
        <f t="shared" si="143"/>
        <v>0</v>
      </c>
      <c r="CI966">
        <f t="shared" si="144"/>
        <v>0</v>
      </c>
    </row>
    <row r="967" spans="79:87" ht="15" x14ac:dyDescent="0.25">
      <c r="CA967">
        <f t="shared" si="136"/>
        <v>0</v>
      </c>
      <c r="CB967">
        <f t="shared" si="137"/>
        <v>0</v>
      </c>
      <c r="CC967">
        <f t="shared" si="138"/>
        <v>0</v>
      </c>
      <c r="CD967">
        <f t="shared" si="139"/>
        <v>0</v>
      </c>
      <c r="CE967">
        <f t="shared" si="140"/>
        <v>0</v>
      </c>
      <c r="CF967">
        <f t="shared" si="141"/>
        <v>0</v>
      </c>
      <c r="CG967">
        <f t="shared" si="142"/>
        <v>0</v>
      </c>
      <c r="CH967">
        <f t="shared" si="143"/>
        <v>0</v>
      </c>
      <c r="CI967">
        <f t="shared" si="144"/>
        <v>0</v>
      </c>
    </row>
    <row r="968" spans="79:87" ht="15" x14ac:dyDescent="0.25">
      <c r="CA968">
        <f t="shared" si="136"/>
        <v>0</v>
      </c>
      <c r="CB968">
        <f t="shared" si="137"/>
        <v>0</v>
      </c>
      <c r="CC968">
        <f t="shared" si="138"/>
        <v>0</v>
      </c>
      <c r="CD968">
        <f t="shared" si="139"/>
        <v>0</v>
      </c>
      <c r="CE968">
        <f t="shared" si="140"/>
        <v>0</v>
      </c>
      <c r="CF968">
        <f t="shared" si="141"/>
        <v>0</v>
      </c>
      <c r="CG968">
        <f t="shared" si="142"/>
        <v>0</v>
      </c>
      <c r="CH968">
        <f t="shared" si="143"/>
        <v>0</v>
      </c>
      <c r="CI968">
        <f t="shared" si="144"/>
        <v>0</v>
      </c>
    </row>
    <row r="969" spans="79:87" ht="15" x14ac:dyDescent="0.25">
      <c r="CA969">
        <f t="shared" si="136"/>
        <v>0</v>
      </c>
      <c r="CB969">
        <f t="shared" si="137"/>
        <v>0</v>
      </c>
      <c r="CC969">
        <f t="shared" si="138"/>
        <v>0</v>
      </c>
      <c r="CD969">
        <f t="shared" si="139"/>
        <v>0</v>
      </c>
      <c r="CE969">
        <f t="shared" si="140"/>
        <v>0</v>
      </c>
      <c r="CF969">
        <f t="shared" si="141"/>
        <v>0</v>
      </c>
      <c r="CG969">
        <f t="shared" si="142"/>
        <v>0</v>
      </c>
      <c r="CH969">
        <f t="shared" si="143"/>
        <v>0</v>
      </c>
      <c r="CI969">
        <f t="shared" si="144"/>
        <v>0</v>
      </c>
    </row>
    <row r="970" spans="79:87" ht="15" x14ac:dyDescent="0.25">
      <c r="CA970">
        <f t="shared" si="136"/>
        <v>0</v>
      </c>
      <c r="CB970">
        <f t="shared" si="137"/>
        <v>0</v>
      </c>
      <c r="CC970">
        <f t="shared" si="138"/>
        <v>0</v>
      </c>
      <c r="CD970">
        <f t="shared" si="139"/>
        <v>0</v>
      </c>
      <c r="CE970">
        <f t="shared" si="140"/>
        <v>0</v>
      </c>
      <c r="CF970">
        <f t="shared" si="141"/>
        <v>0</v>
      </c>
      <c r="CG970">
        <f t="shared" si="142"/>
        <v>0</v>
      </c>
      <c r="CH970">
        <f t="shared" si="143"/>
        <v>0</v>
      </c>
      <c r="CI970">
        <f t="shared" si="144"/>
        <v>0</v>
      </c>
    </row>
    <row r="971" spans="79:87" ht="15" x14ac:dyDescent="0.25">
      <c r="CA971">
        <f t="shared" si="136"/>
        <v>0</v>
      </c>
      <c r="CB971">
        <f t="shared" si="137"/>
        <v>0</v>
      </c>
      <c r="CC971">
        <f t="shared" si="138"/>
        <v>0</v>
      </c>
      <c r="CD971">
        <f t="shared" si="139"/>
        <v>0</v>
      </c>
      <c r="CE971">
        <f t="shared" si="140"/>
        <v>0</v>
      </c>
      <c r="CF971">
        <f t="shared" si="141"/>
        <v>0</v>
      </c>
      <c r="CG971">
        <f t="shared" si="142"/>
        <v>0</v>
      </c>
      <c r="CH971">
        <f t="shared" si="143"/>
        <v>0</v>
      </c>
      <c r="CI971">
        <f t="shared" si="144"/>
        <v>0</v>
      </c>
    </row>
    <row r="972" spans="79:87" ht="15" x14ac:dyDescent="0.25">
      <c r="CA972">
        <f t="shared" si="136"/>
        <v>0</v>
      </c>
      <c r="CB972">
        <f t="shared" si="137"/>
        <v>0</v>
      </c>
      <c r="CC972">
        <f t="shared" si="138"/>
        <v>0</v>
      </c>
      <c r="CD972">
        <f t="shared" si="139"/>
        <v>0</v>
      </c>
      <c r="CE972">
        <f t="shared" si="140"/>
        <v>0</v>
      </c>
      <c r="CF972">
        <f t="shared" si="141"/>
        <v>0</v>
      </c>
      <c r="CG972">
        <f t="shared" si="142"/>
        <v>0</v>
      </c>
      <c r="CH972">
        <f t="shared" si="143"/>
        <v>0</v>
      </c>
      <c r="CI972">
        <f t="shared" si="144"/>
        <v>0</v>
      </c>
    </row>
    <row r="973" spans="79:87" ht="15" x14ac:dyDescent="0.25">
      <c r="CA973">
        <f t="shared" si="136"/>
        <v>0</v>
      </c>
      <c r="CB973">
        <f t="shared" si="137"/>
        <v>0</v>
      </c>
      <c r="CC973">
        <f t="shared" si="138"/>
        <v>0</v>
      </c>
      <c r="CD973">
        <f t="shared" si="139"/>
        <v>0</v>
      </c>
      <c r="CE973">
        <f t="shared" si="140"/>
        <v>0</v>
      </c>
      <c r="CF973">
        <f t="shared" si="141"/>
        <v>0</v>
      </c>
      <c r="CG973">
        <f t="shared" si="142"/>
        <v>0</v>
      </c>
      <c r="CH973">
        <f t="shared" si="143"/>
        <v>0</v>
      </c>
      <c r="CI973">
        <f t="shared" si="144"/>
        <v>0</v>
      </c>
    </row>
    <row r="974" spans="79:87" ht="15" x14ac:dyDescent="0.25">
      <c r="CA974">
        <f t="shared" si="136"/>
        <v>0</v>
      </c>
      <c r="CB974">
        <f t="shared" si="137"/>
        <v>0</v>
      </c>
      <c r="CC974">
        <f t="shared" si="138"/>
        <v>0</v>
      </c>
      <c r="CD974">
        <f t="shared" si="139"/>
        <v>0</v>
      </c>
      <c r="CE974">
        <f t="shared" si="140"/>
        <v>0</v>
      </c>
      <c r="CF974">
        <f t="shared" si="141"/>
        <v>0</v>
      </c>
      <c r="CG974">
        <f t="shared" si="142"/>
        <v>0</v>
      </c>
      <c r="CH974">
        <f t="shared" si="143"/>
        <v>0</v>
      </c>
      <c r="CI974">
        <f t="shared" si="144"/>
        <v>0</v>
      </c>
    </row>
    <row r="975" spans="79:87" ht="15" x14ac:dyDescent="0.25">
      <c r="CA975">
        <f t="shared" si="136"/>
        <v>0</v>
      </c>
      <c r="CB975">
        <f t="shared" si="137"/>
        <v>0</v>
      </c>
      <c r="CC975">
        <f t="shared" si="138"/>
        <v>0</v>
      </c>
      <c r="CD975">
        <f t="shared" si="139"/>
        <v>0</v>
      </c>
      <c r="CE975">
        <f t="shared" si="140"/>
        <v>0</v>
      </c>
      <c r="CF975">
        <f t="shared" si="141"/>
        <v>0</v>
      </c>
      <c r="CG975">
        <f t="shared" si="142"/>
        <v>0</v>
      </c>
      <c r="CH975">
        <f t="shared" si="143"/>
        <v>0</v>
      </c>
      <c r="CI975">
        <f t="shared" si="144"/>
        <v>0</v>
      </c>
    </row>
    <row r="976" spans="79:87" ht="15" x14ac:dyDescent="0.25">
      <c r="CA976">
        <f t="shared" si="136"/>
        <v>0</v>
      </c>
      <c r="CB976">
        <f t="shared" si="137"/>
        <v>0</v>
      </c>
      <c r="CC976">
        <f t="shared" si="138"/>
        <v>0</v>
      </c>
      <c r="CD976">
        <f t="shared" si="139"/>
        <v>0</v>
      </c>
      <c r="CE976">
        <f t="shared" si="140"/>
        <v>0</v>
      </c>
      <c r="CF976">
        <f t="shared" si="141"/>
        <v>0</v>
      </c>
      <c r="CG976">
        <f t="shared" si="142"/>
        <v>0</v>
      </c>
      <c r="CH976">
        <f t="shared" si="143"/>
        <v>0</v>
      </c>
      <c r="CI976">
        <f t="shared" si="144"/>
        <v>0</v>
      </c>
    </row>
    <row r="977" spans="79:87" ht="15" x14ac:dyDescent="0.25">
      <c r="CA977">
        <f t="shared" si="136"/>
        <v>0</v>
      </c>
      <c r="CB977">
        <f t="shared" si="137"/>
        <v>0</v>
      </c>
      <c r="CC977">
        <f t="shared" si="138"/>
        <v>0</v>
      </c>
      <c r="CD977">
        <f t="shared" si="139"/>
        <v>0</v>
      </c>
      <c r="CE977">
        <f t="shared" si="140"/>
        <v>0</v>
      </c>
      <c r="CF977">
        <f t="shared" si="141"/>
        <v>0</v>
      </c>
      <c r="CG977">
        <f t="shared" si="142"/>
        <v>0</v>
      </c>
      <c r="CH977">
        <f t="shared" si="143"/>
        <v>0</v>
      </c>
      <c r="CI977">
        <f t="shared" si="144"/>
        <v>0</v>
      </c>
    </row>
    <row r="978" spans="79:87" ht="15" x14ac:dyDescent="0.25">
      <c r="CA978">
        <f t="shared" si="136"/>
        <v>0</v>
      </c>
      <c r="CB978">
        <f t="shared" si="137"/>
        <v>0</v>
      </c>
      <c r="CC978">
        <f t="shared" si="138"/>
        <v>0</v>
      </c>
      <c r="CD978">
        <f t="shared" si="139"/>
        <v>0</v>
      </c>
      <c r="CE978">
        <f t="shared" si="140"/>
        <v>0</v>
      </c>
      <c r="CF978">
        <f t="shared" si="141"/>
        <v>0</v>
      </c>
      <c r="CG978">
        <f t="shared" si="142"/>
        <v>0</v>
      </c>
      <c r="CH978">
        <f t="shared" si="143"/>
        <v>0</v>
      </c>
      <c r="CI978">
        <f t="shared" si="144"/>
        <v>0</v>
      </c>
    </row>
    <row r="979" spans="79:87" ht="15" x14ac:dyDescent="0.25">
      <c r="CA979">
        <f t="shared" si="136"/>
        <v>0</v>
      </c>
      <c r="CB979">
        <f t="shared" si="137"/>
        <v>0</v>
      </c>
      <c r="CC979">
        <f t="shared" si="138"/>
        <v>0</v>
      </c>
      <c r="CD979">
        <f t="shared" si="139"/>
        <v>0</v>
      </c>
      <c r="CE979">
        <f t="shared" si="140"/>
        <v>0</v>
      </c>
      <c r="CF979">
        <f t="shared" si="141"/>
        <v>0</v>
      </c>
      <c r="CG979">
        <f t="shared" si="142"/>
        <v>0</v>
      </c>
      <c r="CH979">
        <f t="shared" si="143"/>
        <v>0</v>
      </c>
      <c r="CI979">
        <f t="shared" si="144"/>
        <v>0</v>
      </c>
    </row>
    <row r="980" spans="79:87" ht="15" x14ac:dyDescent="0.25">
      <c r="CA980">
        <f t="shared" si="136"/>
        <v>0</v>
      </c>
      <c r="CB980">
        <f t="shared" si="137"/>
        <v>0</v>
      </c>
      <c r="CC980">
        <f t="shared" si="138"/>
        <v>0</v>
      </c>
      <c r="CD980">
        <f t="shared" si="139"/>
        <v>0</v>
      </c>
      <c r="CE980">
        <f t="shared" si="140"/>
        <v>0</v>
      </c>
      <c r="CF980">
        <f t="shared" si="141"/>
        <v>0</v>
      </c>
      <c r="CG980">
        <f t="shared" si="142"/>
        <v>0</v>
      </c>
      <c r="CH980">
        <f t="shared" si="143"/>
        <v>0</v>
      </c>
      <c r="CI980">
        <f t="shared" si="144"/>
        <v>0</v>
      </c>
    </row>
    <row r="981" spans="79:87" ht="15" x14ac:dyDescent="0.25">
      <c r="CA981">
        <f t="shared" si="136"/>
        <v>0</v>
      </c>
      <c r="CB981">
        <f t="shared" si="137"/>
        <v>0</v>
      </c>
      <c r="CC981">
        <f t="shared" si="138"/>
        <v>0</v>
      </c>
      <c r="CD981">
        <f t="shared" si="139"/>
        <v>0</v>
      </c>
      <c r="CE981">
        <f t="shared" si="140"/>
        <v>0</v>
      </c>
      <c r="CF981">
        <f t="shared" si="141"/>
        <v>0</v>
      </c>
      <c r="CG981">
        <f t="shared" si="142"/>
        <v>0</v>
      </c>
      <c r="CH981">
        <f t="shared" si="143"/>
        <v>0</v>
      </c>
      <c r="CI981">
        <f t="shared" si="144"/>
        <v>0</v>
      </c>
    </row>
    <row r="982" spans="79:87" ht="15" x14ac:dyDescent="0.25">
      <c r="CA982">
        <f t="shared" si="136"/>
        <v>0</v>
      </c>
      <c r="CB982">
        <f t="shared" si="137"/>
        <v>0</v>
      </c>
      <c r="CC982">
        <f t="shared" si="138"/>
        <v>0</v>
      </c>
      <c r="CD982">
        <f t="shared" si="139"/>
        <v>0</v>
      </c>
      <c r="CE982">
        <f t="shared" si="140"/>
        <v>0</v>
      </c>
      <c r="CF982">
        <f t="shared" si="141"/>
        <v>0</v>
      </c>
      <c r="CG982">
        <f t="shared" si="142"/>
        <v>0</v>
      </c>
      <c r="CH982">
        <f t="shared" si="143"/>
        <v>0</v>
      </c>
      <c r="CI982">
        <f t="shared" si="144"/>
        <v>0</v>
      </c>
    </row>
    <row r="983" spans="79:87" ht="15" x14ac:dyDescent="0.25">
      <c r="CA983">
        <f t="shared" si="136"/>
        <v>0</v>
      </c>
      <c r="CB983">
        <f t="shared" si="137"/>
        <v>0</v>
      </c>
      <c r="CC983">
        <f t="shared" si="138"/>
        <v>0</v>
      </c>
      <c r="CD983">
        <f t="shared" si="139"/>
        <v>0</v>
      </c>
      <c r="CE983">
        <f t="shared" si="140"/>
        <v>0</v>
      </c>
      <c r="CF983">
        <f t="shared" si="141"/>
        <v>0</v>
      </c>
      <c r="CG983">
        <f t="shared" si="142"/>
        <v>0</v>
      </c>
      <c r="CH983">
        <f t="shared" si="143"/>
        <v>0</v>
      </c>
      <c r="CI983">
        <f t="shared" si="144"/>
        <v>0</v>
      </c>
    </row>
    <row r="984" spans="79:87" ht="15" x14ac:dyDescent="0.25">
      <c r="CA984">
        <f t="shared" si="136"/>
        <v>0</v>
      </c>
      <c r="CB984">
        <f t="shared" si="137"/>
        <v>0</v>
      </c>
      <c r="CC984">
        <f t="shared" si="138"/>
        <v>0</v>
      </c>
      <c r="CD984">
        <f t="shared" si="139"/>
        <v>0</v>
      </c>
      <c r="CE984">
        <f t="shared" si="140"/>
        <v>0</v>
      </c>
      <c r="CF984">
        <f t="shared" si="141"/>
        <v>0</v>
      </c>
      <c r="CG984">
        <f t="shared" si="142"/>
        <v>0</v>
      </c>
      <c r="CH984">
        <f t="shared" si="143"/>
        <v>0</v>
      </c>
      <c r="CI984">
        <f t="shared" si="144"/>
        <v>0</v>
      </c>
    </row>
    <row r="985" spans="79:87" ht="15" x14ac:dyDescent="0.25">
      <c r="CA985">
        <f t="shared" si="136"/>
        <v>0</v>
      </c>
      <c r="CB985">
        <f t="shared" si="137"/>
        <v>0</v>
      </c>
      <c r="CC985">
        <f t="shared" si="138"/>
        <v>0</v>
      </c>
      <c r="CD985">
        <f t="shared" si="139"/>
        <v>0</v>
      </c>
      <c r="CE985">
        <f t="shared" si="140"/>
        <v>0</v>
      </c>
      <c r="CF985">
        <f t="shared" si="141"/>
        <v>0</v>
      </c>
      <c r="CG985">
        <f t="shared" si="142"/>
        <v>0</v>
      </c>
      <c r="CH985">
        <f t="shared" si="143"/>
        <v>0</v>
      </c>
      <c r="CI985">
        <f t="shared" si="144"/>
        <v>0</v>
      </c>
    </row>
    <row r="986" spans="79:87" ht="15" x14ac:dyDescent="0.25">
      <c r="CA986">
        <f t="shared" si="136"/>
        <v>0</v>
      </c>
      <c r="CB986">
        <f t="shared" si="137"/>
        <v>0</v>
      </c>
      <c r="CC986">
        <f t="shared" si="138"/>
        <v>0</v>
      </c>
      <c r="CD986">
        <f t="shared" si="139"/>
        <v>0</v>
      </c>
      <c r="CE986">
        <f t="shared" si="140"/>
        <v>0</v>
      </c>
      <c r="CF986">
        <f t="shared" si="141"/>
        <v>0</v>
      </c>
      <c r="CG986">
        <f t="shared" si="142"/>
        <v>0</v>
      </c>
      <c r="CH986">
        <f t="shared" si="143"/>
        <v>0</v>
      </c>
      <c r="CI986">
        <f t="shared" si="144"/>
        <v>0</v>
      </c>
    </row>
    <row r="987" spans="79:87" ht="15" x14ac:dyDescent="0.25">
      <c r="CA987">
        <f t="shared" si="136"/>
        <v>0</v>
      </c>
      <c r="CB987">
        <f t="shared" si="137"/>
        <v>0</v>
      </c>
      <c r="CC987">
        <f t="shared" si="138"/>
        <v>0</v>
      </c>
      <c r="CD987">
        <f t="shared" si="139"/>
        <v>0</v>
      </c>
      <c r="CE987">
        <f t="shared" si="140"/>
        <v>0</v>
      </c>
      <c r="CF987">
        <f t="shared" si="141"/>
        <v>0</v>
      </c>
      <c r="CG987">
        <f t="shared" si="142"/>
        <v>0</v>
      </c>
      <c r="CH987">
        <f t="shared" si="143"/>
        <v>0</v>
      </c>
      <c r="CI987">
        <f t="shared" si="144"/>
        <v>0</v>
      </c>
    </row>
    <row r="988" spans="79:87" ht="15" x14ac:dyDescent="0.25">
      <c r="CA988">
        <f t="shared" si="136"/>
        <v>0</v>
      </c>
      <c r="CB988">
        <f t="shared" si="137"/>
        <v>0</v>
      </c>
      <c r="CC988">
        <f t="shared" si="138"/>
        <v>0</v>
      </c>
      <c r="CD988">
        <f t="shared" si="139"/>
        <v>0</v>
      </c>
      <c r="CE988">
        <f t="shared" si="140"/>
        <v>0</v>
      </c>
      <c r="CF988">
        <f t="shared" si="141"/>
        <v>0</v>
      </c>
      <c r="CG988">
        <f t="shared" si="142"/>
        <v>0</v>
      </c>
      <c r="CH988">
        <f t="shared" si="143"/>
        <v>0</v>
      </c>
      <c r="CI988">
        <f t="shared" si="144"/>
        <v>0</v>
      </c>
    </row>
    <row r="989" spans="79:87" ht="15" x14ac:dyDescent="0.25">
      <c r="CA989">
        <f t="shared" si="136"/>
        <v>0</v>
      </c>
      <c r="CB989">
        <f t="shared" si="137"/>
        <v>0</v>
      </c>
      <c r="CC989">
        <f t="shared" si="138"/>
        <v>0</v>
      </c>
      <c r="CD989">
        <f t="shared" si="139"/>
        <v>0</v>
      </c>
      <c r="CE989">
        <f t="shared" si="140"/>
        <v>0</v>
      </c>
      <c r="CF989">
        <f t="shared" si="141"/>
        <v>0</v>
      </c>
      <c r="CG989">
        <f t="shared" si="142"/>
        <v>0</v>
      </c>
      <c r="CH989">
        <f t="shared" si="143"/>
        <v>0</v>
      </c>
      <c r="CI989">
        <f t="shared" si="144"/>
        <v>0</v>
      </c>
    </row>
    <row r="990" spans="79:87" ht="15" x14ac:dyDescent="0.25">
      <c r="CA990">
        <f t="shared" si="136"/>
        <v>0</v>
      </c>
      <c r="CB990">
        <f t="shared" si="137"/>
        <v>0</v>
      </c>
      <c r="CC990">
        <f t="shared" si="138"/>
        <v>0</v>
      </c>
      <c r="CD990">
        <f t="shared" si="139"/>
        <v>0</v>
      </c>
      <c r="CE990">
        <f t="shared" si="140"/>
        <v>0</v>
      </c>
      <c r="CF990">
        <f t="shared" si="141"/>
        <v>0</v>
      </c>
      <c r="CG990">
        <f t="shared" si="142"/>
        <v>0</v>
      </c>
      <c r="CH990">
        <f t="shared" si="143"/>
        <v>0</v>
      </c>
      <c r="CI990">
        <f t="shared" si="144"/>
        <v>0</v>
      </c>
    </row>
    <row r="991" spans="79:87" ht="15" x14ac:dyDescent="0.25">
      <c r="CA991">
        <f t="shared" si="136"/>
        <v>0</v>
      </c>
      <c r="CB991">
        <f t="shared" si="137"/>
        <v>0</v>
      </c>
      <c r="CC991">
        <f t="shared" si="138"/>
        <v>0</v>
      </c>
      <c r="CD991">
        <f t="shared" si="139"/>
        <v>0</v>
      </c>
      <c r="CE991">
        <f t="shared" si="140"/>
        <v>0</v>
      </c>
      <c r="CF991">
        <f t="shared" si="141"/>
        <v>0</v>
      </c>
      <c r="CG991">
        <f t="shared" si="142"/>
        <v>0</v>
      </c>
      <c r="CH991">
        <f t="shared" si="143"/>
        <v>0</v>
      </c>
      <c r="CI991">
        <f t="shared" si="144"/>
        <v>0</v>
      </c>
    </row>
    <row r="992" spans="79:87" ht="15" x14ac:dyDescent="0.25">
      <c r="CA992">
        <f t="shared" si="136"/>
        <v>0</v>
      </c>
      <c r="CB992">
        <f t="shared" si="137"/>
        <v>0</v>
      </c>
      <c r="CC992">
        <f t="shared" si="138"/>
        <v>0</v>
      </c>
      <c r="CD992">
        <f t="shared" si="139"/>
        <v>0</v>
      </c>
      <c r="CE992">
        <f t="shared" si="140"/>
        <v>0</v>
      </c>
      <c r="CF992">
        <f t="shared" si="141"/>
        <v>0</v>
      </c>
      <c r="CG992">
        <f t="shared" si="142"/>
        <v>0</v>
      </c>
      <c r="CH992">
        <f t="shared" si="143"/>
        <v>0</v>
      </c>
      <c r="CI992">
        <f t="shared" si="144"/>
        <v>0</v>
      </c>
    </row>
    <row r="993" spans="78:87" ht="15" x14ac:dyDescent="0.25">
      <c r="CA993">
        <f t="shared" si="136"/>
        <v>0</v>
      </c>
      <c r="CB993">
        <f t="shared" si="137"/>
        <v>0</v>
      </c>
      <c r="CC993">
        <f t="shared" si="138"/>
        <v>0</v>
      </c>
      <c r="CD993">
        <f t="shared" si="139"/>
        <v>0</v>
      </c>
      <c r="CE993">
        <f t="shared" si="140"/>
        <v>0</v>
      </c>
      <c r="CF993">
        <f t="shared" si="141"/>
        <v>0</v>
      </c>
      <c r="CG993">
        <f t="shared" si="142"/>
        <v>0</v>
      </c>
      <c r="CH993">
        <f t="shared" si="143"/>
        <v>0</v>
      </c>
      <c r="CI993">
        <f t="shared" si="144"/>
        <v>0</v>
      </c>
    </row>
    <row r="994" spans="78:87" ht="15" x14ac:dyDescent="0.25">
      <c r="CA994">
        <f t="shared" si="136"/>
        <v>0</v>
      </c>
      <c r="CB994">
        <f t="shared" si="137"/>
        <v>0</v>
      </c>
      <c r="CC994">
        <f t="shared" si="138"/>
        <v>0</v>
      </c>
      <c r="CD994">
        <f t="shared" si="139"/>
        <v>0</v>
      </c>
      <c r="CE994">
        <f t="shared" si="140"/>
        <v>0</v>
      </c>
      <c r="CF994">
        <f t="shared" si="141"/>
        <v>0</v>
      </c>
      <c r="CG994">
        <f t="shared" si="142"/>
        <v>0</v>
      </c>
      <c r="CH994">
        <f t="shared" si="143"/>
        <v>0</v>
      </c>
      <c r="CI994">
        <f t="shared" si="144"/>
        <v>0</v>
      </c>
    </row>
    <row r="995" spans="78:87" ht="15" x14ac:dyDescent="0.25">
      <c r="CA995">
        <f t="shared" si="136"/>
        <v>0</v>
      </c>
      <c r="CB995">
        <f t="shared" si="137"/>
        <v>0</v>
      </c>
      <c r="CC995">
        <f t="shared" si="138"/>
        <v>0</v>
      </c>
      <c r="CD995">
        <f t="shared" si="139"/>
        <v>0</v>
      </c>
      <c r="CE995">
        <f t="shared" si="140"/>
        <v>0</v>
      </c>
      <c r="CF995">
        <f t="shared" si="141"/>
        <v>0</v>
      </c>
      <c r="CG995">
        <f t="shared" si="142"/>
        <v>0</v>
      </c>
      <c r="CH995">
        <f t="shared" si="143"/>
        <v>0</v>
      </c>
      <c r="CI995">
        <f t="shared" si="144"/>
        <v>0</v>
      </c>
    </row>
    <row r="996" spans="78:87" ht="15" x14ac:dyDescent="0.25">
      <c r="CA996">
        <f t="shared" si="136"/>
        <v>0</v>
      </c>
      <c r="CB996">
        <f t="shared" si="137"/>
        <v>0</v>
      </c>
      <c r="CC996">
        <f t="shared" si="138"/>
        <v>0</v>
      </c>
      <c r="CD996">
        <f t="shared" si="139"/>
        <v>0</v>
      </c>
      <c r="CE996">
        <f t="shared" si="140"/>
        <v>0</v>
      </c>
      <c r="CF996">
        <f t="shared" si="141"/>
        <v>0</v>
      </c>
      <c r="CG996">
        <f t="shared" si="142"/>
        <v>0</v>
      </c>
      <c r="CH996">
        <f t="shared" si="143"/>
        <v>0</v>
      </c>
      <c r="CI996">
        <f t="shared" si="144"/>
        <v>0</v>
      </c>
    </row>
    <row r="997" spans="78:87" ht="15" x14ac:dyDescent="0.25">
      <c r="CA997">
        <f t="shared" si="136"/>
        <v>0</v>
      </c>
      <c r="CB997">
        <f t="shared" si="137"/>
        <v>0</v>
      </c>
      <c r="CC997">
        <f t="shared" si="138"/>
        <v>0</v>
      </c>
      <c r="CD997">
        <f t="shared" si="139"/>
        <v>0</v>
      </c>
      <c r="CE997">
        <f t="shared" si="140"/>
        <v>0</v>
      </c>
      <c r="CF997">
        <f t="shared" si="141"/>
        <v>0</v>
      </c>
      <c r="CG997">
        <f t="shared" si="142"/>
        <v>0</v>
      </c>
      <c r="CH997">
        <f t="shared" si="143"/>
        <v>0</v>
      </c>
      <c r="CI997">
        <f t="shared" si="144"/>
        <v>0</v>
      </c>
    </row>
    <row r="998" spans="78:87" ht="15" x14ac:dyDescent="0.25">
      <c r="CA998">
        <f t="shared" si="136"/>
        <v>0</v>
      </c>
      <c r="CB998">
        <f t="shared" si="137"/>
        <v>0</v>
      </c>
      <c r="CC998">
        <f t="shared" si="138"/>
        <v>0</v>
      </c>
      <c r="CD998">
        <f t="shared" si="139"/>
        <v>0</v>
      </c>
      <c r="CE998">
        <f t="shared" si="140"/>
        <v>0</v>
      </c>
      <c r="CF998">
        <f t="shared" si="141"/>
        <v>0</v>
      </c>
      <c r="CG998">
        <f t="shared" si="142"/>
        <v>0</v>
      </c>
      <c r="CH998">
        <f t="shared" si="143"/>
        <v>0</v>
      </c>
      <c r="CI998">
        <f t="shared" si="144"/>
        <v>0</v>
      </c>
    </row>
    <row r="999" spans="78:87" ht="15" x14ac:dyDescent="0.25">
      <c r="CA999">
        <f t="shared" si="136"/>
        <v>0</v>
      </c>
      <c r="CB999">
        <f t="shared" si="137"/>
        <v>0</v>
      </c>
      <c r="CC999">
        <f t="shared" si="138"/>
        <v>0</v>
      </c>
      <c r="CD999">
        <f t="shared" si="139"/>
        <v>0</v>
      </c>
      <c r="CE999">
        <f t="shared" si="140"/>
        <v>0</v>
      </c>
      <c r="CF999">
        <f t="shared" si="141"/>
        <v>0</v>
      </c>
      <c r="CG999">
        <f t="shared" si="142"/>
        <v>0</v>
      </c>
      <c r="CH999">
        <f t="shared" si="143"/>
        <v>0</v>
      </c>
      <c r="CI999">
        <f t="shared" si="144"/>
        <v>0</v>
      </c>
    </row>
    <row r="1000" spans="78:87" ht="15" x14ac:dyDescent="0.25">
      <c r="CA1000">
        <f t="shared" si="136"/>
        <v>0</v>
      </c>
      <c r="CB1000">
        <f t="shared" si="137"/>
        <v>0</v>
      </c>
      <c r="CC1000">
        <f t="shared" si="138"/>
        <v>0</v>
      </c>
      <c r="CD1000">
        <f t="shared" si="139"/>
        <v>0</v>
      </c>
      <c r="CE1000">
        <f t="shared" si="140"/>
        <v>0</v>
      </c>
      <c r="CF1000">
        <f t="shared" si="141"/>
        <v>0</v>
      </c>
      <c r="CG1000">
        <f t="shared" si="142"/>
        <v>0</v>
      </c>
      <c r="CH1000">
        <f t="shared" si="143"/>
        <v>0</v>
      </c>
      <c r="CI1000">
        <f t="shared" si="144"/>
        <v>0</v>
      </c>
    </row>
    <row r="1001" spans="78:87" ht="15" x14ac:dyDescent="0.25"/>
    <row r="1002" spans="78:87" ht="59.1" customHeight="1" x14ac:dyDescent="0.25">
      <c r="BZ1002" t="s">
        <v>40</v>
      </c>
    </row>
  </sheetData>
  <dataValidations count="1">
    <dataValidation type="textLength" operator="equal" allowBlank="1" showInputMessage="1" showErrorMessage="1" sqref="C4:C374" xr:uid="{81AA4E5F-2CF7-40F9-9A8F-9B03D5267F3F}">
      <formula1>50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13CC5-82BE-424F-9383-3C86EFC06C98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2206C3-340B-461A-84C0-80EA5E35F8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E5CCA5-5B8C-48D1-BB2D-15A508769A42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customXml/itemProps3.xml><?xml version="1.0" encoding="utf-8"?>
<ds:datastoreItem xmlns:ds="http://schemas.openxmlformats.org/officeDocument/2006/customXml" ds:itemID="{835DDB28-7064-480B-9D55-DF7BBE30C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Alcoholic Beverages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Oscar Madrigal Lobo</dc:creator>
  <cp:keywords/>
  <dc:description/>
  <cp:lastModifiedBy>Rodrigo Miranda</cp:lastModifiedBy>
  <cp:revision/>
  <dcterms:created xsi:type="dcterms:W3CDTF">2021-02-25T22:44:01Z</dcterms:created>
  <dcterms:modified xsi:type="dcterms:W3CDTF">2024-04-05T21:19:18Z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2022-10-31T17:03:33Z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5e2875d2-83b6-4005-a498-a1210e2f5210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93487000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