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ATA\Herramientas Item File\PlantillaSimplificada\PlantillaOmnicanalidad\Finales\Completa\"/>
    </mc:Choice>
  </mc:AlternateContent>
  <xr:revisionPtr revIDLastSave="0" documentId="13_ncr:1_{2154670E-5D06-4C59-8646-A849628FC41B}" xr6:coauthVersionLast="47" xr6:coauthVersionMax="47" xr10:uidLastSave="{00000000-0000-0000-0000-000000000000}"/>
  <bookViews>
    <workbookView xWindow="-120" yWindow="-120" windowWidth="38640" windowHeight="15720" xr2:uid="{8CBCC5C5-1AFF-4460-A192-01D92E409879}"/>
  </bookViews>
  <sheets>
    <sheet name="Ceremonial Clothing Acce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A1" i="2" l="1"/>
  <c r="CR2" i="2"/>
  <c r="CB2" i="2"/>
  <c r="CA2" i="2"/>
  <c r="CD2" i="2"/>
  <c r="CE2" i="2"/>
  <c r="CF2" i="2"/>
  <c r="CG2" i="2"/>
  <c r="CH2" i="2"/>
  <c r="CI2" i="2"/>
  <c r="CJ2" i="2"/>
  <c r="CK2" i="2"/>
  <c r="CL2" i="2"/>
  <c r="CM2" i="2"/>
  <c r="CN2" i="2"/>
  <c r="CO2" i="2"/>
  <c r="CP2" i="2"/>
  <c r="CQ2" i="2"/>
  <c r="CC2" i="2"/>
  <c r="CD4" i="2"/>
  <c r="CE4" i="2"/>
  <c r="CF4" i="2"/>
  <c r="CG4" i="2"/>
  <c r="CH4" i="2"/>
  <c r="CI4" i="2"/>
  <c r="CJ4" i="2"/>
  <c r="CK4" i="2"/>
  <c r="CL4" i="2"/>
  <c r="CM4" i="2"/>
  <c r="CN4" i="2"/>
  <c r="CO4" i="2"/>
  <c r="CP4" i="2"/>
  <c r="CQ4" i="2"/>
  <c r="CR4" i="2"/>
  <c r="CD5" i="2"/>
  <c r="CE5" i="2"/>
  <c r="CF5" i="2"/>
  <c r="CG5" i="2"/>
  <c r="CH5" i="2"/>
  <c r="CI5" i="2"/>
  <c r="CJ5" i="2"/>
  <c r="CK5" i="2"/>
  <c r="CL5" i="2"/>
  <c r="CM5" i="2"/>
  <c r="CN5" i="2"/>
  <c r="CO5" i="2"/>
  <c r="CP5" i="2"/>
  <c r="CQ5" i="2"/>
  <c r="CR5" i="2"/>
  <c r="CD6" i="2"/>
  <c r="CE6" i="2"/>
  <c r="CF6" i="2"/>
  <c r="CG6" i="2"/>
  <c r="CH6" i="2"/>
  <c r="CI6" i="2"/>
  <c r="CJ6" i="2"/>
  <c r="CK6" i="2"/>
  <c r="CL6" i="2"/>
  <c r="CM6" i="2"/>
  <c r="CN6" i="2"/>
  <c r="CO6" i="2"/>
  <c r="CP6" i="2"/>
  <c r="CQ6" i="2"/>
  <c r="CR6" i="2"/>
  <c r="CD7" i="2"/>
  <c r="CE7" i="2"/>
  <c r="CF7" i="2"/>
  <c r="CG7" i="2"/>
  <c r="CH7" i="2"/>
  <c r="CI7" i="2"/>
  <c r="CJ7" i="2"/>
  <c r="CK7" i="2"/>
  <c r="CL7" i="2"/>
  <c r="CM7" i="2"/>
  <c r="CN7" i="2"/>
  <c r="CO7" i="2"/>
  <c r="CP7" i="2"/>
  <c r="CQ7" i="2"/>
  <c r="CR7" i="2"/>
  <c r="CD8" i="2"/>
  <c r="CE8" i="2"/>
  <c r="CF8" i="2"/>
  <c r="CG8" i="2"/>
  <c r="CH8" i="2"/>
  <c r="CI8" i="2"/>
  <c r="CJ8" i="2"/>
  <c r="CK8" i="2"/>
  <c r="CL8" i="2"/>
  <c r="CM8" i="2"/>
  <c r="CN8" i="2"/>
  <c r="CO8" i="2"/>
  <c r="CP8" i="2"/>
  <c r="CQ8" i="2"/>
  <c r="CR8" i="2"/>
  <c r="CD9" i="2"/>
  <c r="CE9" i="2"/>
  <c r="CF9" i="2"/>
  <c r="CG9" i="2"/>
  <c r="CH9" i="2"/>
  <c r="CI9" i="2"/>
  <c r="CJ9" i="2"/>
  <c r="CK9" i="2"/>
  <c r="CL9" i="2"/>
  <c r="CM9" i="2"/>
  <c r="CN9" i="2"/>
  <c r="CO9" i="2"/>
  <c r="CP9" i="2"/>
  <c r="CQ9" i="2"/>
  <c r="CR9" i="2"/>
  <c r="CD10" i="2"/>
  <c r="CE10" i="2"/>
  <c r="CF10" i="2"/>
  <c r="CG10" i="2"/>
  <c r="CH10" i="2"/>
  <c r="CI10" i="2"/>
  <c r="CJ10" i="2"/>
  <c r="CK10" i="2"/>
  <c r="CL10" i="2"/>
  <c r="CM10" i="2"/>
  <c r="CN10" i="2"/>
  <c r="CO10" i="2"/>
  <c r="CP10" i="2"/>
  <c r="CQ10" i="2"/>
  <c r="CR10" i="2"/>
  <c r="CD11" i="2"/>
  <c r="CE11" i="2"/>
  <c r="CF11" i="2"/>
  <c r="CG11" i="2"/>
  <c r="CH11" i="2"/>
  <c r="CI11" i="2"/>
  <c r="CJ11" i="2"/>
  <c r="CK11" i="2"/>
  <c r="CL11" i="2"/>
  <c r="CM11" i="2"/>
  <c r="CN11" i="2"/>
  <c r="CO11" i="2"/>
  <c r="CP11" i="2"/>
  <c r="CQ11" i="2"/>
  <c r="CR11" i="2"/>
  <c r="CD12" i="2"/>
  <c r="CE12" i="2"/>
  <c r="CF12" i="2"/>
  <c r="CG12" i="2"/>
  <c r="CH12" i="2"/>
  <c r="CI12" i="2"/>
  <c r="CJ12" i="2"/>
  <c r="CK12" i="2"/>
  <c r="CL12" i="2"/>
  <c r="CM12" i="2"/>
  <c r="CN12" i="2"/>
  <c r="CO12" i="2"/>
  <c r="CP12" i="2"/>
  <c r="CQ12" i="2"/>
  <c r="CR12" i="2"/>
  <c r="CD13" i="2"/>
  <c r="CE13" i="2"/>
  <c r="CF13" i="2"/>
  <c r="CG13" i="2"/>
  <c r="CH13" i="2"/>
  <c r="CI13" i="2"/>
  <c r="CJ13" i="2"/>
  <c r="CK13" i="2"/>
  <c r="CL13" i="2"/>
  <c r="CM13" i="2"/>
  <c r="CN13" i="2"/>
  <c r="CO13" i="2"/>
  <c r="CP13" i="2"/>
  <c r="CQ13" i="2"/>
  <c r="CR13" i="2"/>
  <c r="CD14" i="2"/>
  <c r="CE14" i="2"/>
  <c r="CF14" i="2"/>
  <c r="CG14" i="2"/>
  <c r="CH14" i="2"/>
  <c r="CI14" i="2"/>
  <c r="CJ14" i="2"/>
  <c r="CK14" i="2"/>
  <c r="CL14" i="2"/>
  <c r="CM14" i="2"/>
  <c r="CN14" i="2"/>
  <c r="CO14" i="2"/>
  <c r="CP14" i="2"/>
  <c r="CQ14" i="2"/>
  <c r="CR14" i="2"/>
  <c r="CD15" i="2"/>
  <c r="CE15" i="2"/>
  <c r="CF15" i="2"/>
  <c r="CG15" i="2"/>
  <c r="CH15" i="2"/>
  <c r="CI15" i="2"/>
  <c r="CJ15" i="2"/>
  <c r="CK15" i="2"/>
  <c r="CL15" i="2"/>
  <c r="CM15" i="2"/>
  <c r="CN15" i="2"/>
  <c r="CO15" i="2"/>
  <c r="CP15" i="2"/>
  <c r="CQ15" i="2"/>
  <c r="CR15" i="2"/>
  <c r="CD16" i="2"/>
  <c r="CE16" i="2"/>
  <c r="CF16" i="2"/>
  <c r="CG16" i="2"/>
  <c r="CH16" i="2"/>
  <c r="CI16" i="2"/>
  <c r="CJ16" i="2"/>
  <c r="CK16" i="2"/>
  <c r="CL16" i="2"/>
  <c r="CM16" i="2"/>
  <c r="CN16" i="2"/>
  <c r="CO16" i="2"/>
  <c r="CP16" i="2"/>
  <c r="CQ16" i="2"/>
  <c r="CR16" i="2"/>
  <c r="CD17" i="2"/>
  <c r="CE17" i="2"/>
  <c r="CF17" i="2"/>
  <c r="CG17" i="2"/>
  <c r="CH17" i="2"/>
  <c r="CI17" i="2"/>
  <c r="CJ17" i="2"/>
  <c r="CK17" i="2"/>
  <c r="CL17" i="2"/>
  <c r="CM17" i="2"/>
  <c r="CN17" i="2"/>
  <c r="CO17" i="2"/>
  <c r="CP17" i="2"/>
  <c r="CQ17" i="2"/>
  <c r="CR17" i="2"/>
  <c r="CD18" i="2"/>
  <c r="CE18" i="2"/>
  <c r="CF18" i="2"/>
  <c r="CG18" i="2"/>
  <c r="CH18" i="2"/>
  <c r="CI18" i="2"/>
  <c r="CJ18" i="2"/>
  <c r="CK18" i="2"/>
  <c r="CL18" i="2"/>
  <c r="CM18" i="2"/>
  <c r="CN18" i="2"/>
  <c r="CO18" i="2"/>
  <c r="CP18" i="2"/>
  <c r="CQ18" i="2"/>
  <c r="CR18" i="2"/>
  <c r="CD19" i="2"/>
  <c r="CE19" i="2"/>
  <c r="CF19" i="2"/>
  <c r="CG19" i="2"/>
  <c r="CH19" i="2"/>
  <c r="CI19" i="2"/>
  <c r="CJ19" i="2"/>
  <c r="CK19" i="2"/>
  <c r="CL19" i="2"/>
  <c r="CM19" i="2"/>
  <c r="CN19" i="2"/>
  <c r="CO19" i="2"/>
  <c r="CP19" i="2"/>
  <c r="CQ19" i="2"/>
  <c r="CR19" i="2"/>
  <c r="CD20" i="2"/>
  <c r="CE20" i="2"/>
  <c r="CF20" i="2"/>
  <c r="CG20" i="2"/>
  <c r="CH20" i="2"/>
  <c r="CI20" i="2"/>
  <c r="CJ20" i="2"/>
  <c r="CK20" i="2"/>
  <c r="CL20" i="2"/>
  <c r="CM20" i="2"/>
  <c r="CN20" i="2"/>
  <c r="CO20" i="2"/>
  <c r="CP20" i="2"/>
  <c r="CQ20" i="2"/>
  <c r="CR20" i="2"/>
  <c r="CD21" i="2"/>
  <c r="CE21" i="2"/>
  <c r="CF21" i="2"/>
  <c r="CG21" i="2"/>
  <c r="CH21" i="2"/>
  <c r="CI21" i="2"/>
  <c r="CJ21" i="2"/>
  <c r="CK21" i="2"/>
  <c r="CL21" i="2"/>
  <c r="CM21" i="2"/>
  <c r="CN21" i="2"/>
  <c r="CO21" i="2"/>
  <c r="CP21" i="2"/>
  <c r="CQ21" i="2"/>
  <c r="CR21" i="2"/>
  <c r="CD22" i="2"/>
  <c r="CE22" i="2"/>
  <c r="CF22" i="2"/>
  <c r="CG22" i="2"/>
  <c r="CH22" i="2"/>
  <c r="CI22" i="2"/>
  <c r="CJ22" i="2"/>
  <c r="CK22" i="2"/>
  <c r="CL22" i="2"/>
  <c r="CM22" i="2"/>
  <c r="CN22" i="2"/>
  <c r="CO22" i="2"/>
  <c r="CP22" i="2"/>
  <c r="CQ22" i="2"/>
  <c r="CR22" i="2"/>
  <c r="CD23" i="2"/>
  <c r="CE23" i="2"/>
  <c r="CF23" i="2"/>
  <c r="CG23" i="2"/>
  <c r="CH23" i="2"/>
  <c r="CI23" i="2"/>
  <c r="CJ23" i="2"/>
  <c r="CK23" i="2"/>
  <c r="CL23" i="2"/>
  <c r="CM23" i="2"/>
  <c r="CN23" i="2"/>
  <c r="CO23" i="2"/>
  <c r="CP23" i="2"/>
  <c r="CQ23" i="2"/>
  <c r="CR23" i="2"/>
  <c r="CD24" i="2"/>
  <c r="CE24" i="2"/>
  <c r="CF24" i="2"/>
  <c r="CG24" i="2"/>
  <c r="CH24" i="2"/>
  <c r="CI24" i="2"/>
  <c r="CJ24" i="2"/>
  <c r="CK24" i="2"/>
  <c r="CL24" i="2"/>
  <c r="CM24" i="2"/>
  <c r="CN24" i="2"/>
  <c r="CO24" i="2"/>
  <c r="CP24" i="2"/>
  <c r="CQ24" i="2"/>
  <c r="CR24" i="2"/>
  <c r="CD25" i="2"/>
  <c r="CE25" i="2"/>
  <c r="CF25" i="2"/>
  <c r="CG25" i="2"/>
  <c r="CH25" i="2"/>
  <c r="CI25" i="2"/>
  <c r="CJ25" i="2"/>
  <c r="CK25" i="2"/>
  <c r="CL25" i="2"/>
  <c r="CM25" i="2"/>
  <c r="CN25" i="2"/>
  <c r="CO25" i="2"/>
  <c r="CP25" i="2"/>
  <c r="CQ25" i="2"/>
  <c r="CR25" i="2"/>
  <c r="CD26" i="2"/>
  <c r="CE26" i="2"/>
  <c r="CF26" i="2"/>
  <c r="CG26" i="2"/>
  <c r="CH26" i="2"/>
  <c r="CI26" i="2"/>
  <c r="CJ26" i="2"/>
  <c r="CK26" i="2"/>
  <c r="CL26" i="2"/>
  <c r="CM26" i="2"/>
  <c r="CN26" i="2"/>
  <c r="CO26" i="2"/>
  <c r="CP26" i="2"/>
  <c r="CQ26" i="2"/>
  <c r="CR26" i="2"/>
  <c r="CD27" i="2"/>
  <c r="CE27" i="2"/>
  <c r="CF27" i="2"/>
  <c r="CG27" i="2"/>
  <c r="CH27" i="2"/>
  <c r="CI27" i="2"/>
  <c r="CJ27" i="2"/>
  <c r="CK27" i="2"/>
  <c r="CL27" i="2"/>
  <c r="CM27" i="2"/>
  <c r="CN27" i="2"/>
  <c r="CO27" i="2"/>
  <c r="CP27" i="2"/>
  <c r="CQ27" i="2"/>
  <c r="CR27" i="2"/>
  <c r="CD28" i="2"/>
  <c r="CE28" i="2"/>
  <c r="CF28" i="2"/>
  <c r="CG28" i="2"/>
  <c r="CH28" i="2"/>
  <c r="CI28" i="2"/>
  <c r="CJ28" i="2"/>
  <c r="CK28" i="2"/>
  <c r="CL28" i="2"/>
  <c r="CM28" i="2"/>
  <c r="CN28" i="2"/>
  <c r="CO28" i="2"/>
  <c r="CP28" i="2"/>
  <c r="CQ28" i="2"/>
  <c r="CR28" i="2"/>
  <c r="CD29" i="2"/>
  <c r="CE29" i="2"/>
  <c r="CF29" i="2"/>
  <c r="CG29" i="2"/>
  <c r="CH29" i="2"/>
  <c r="CI29" i="2"/>
  <c r="CJ29" i="2"/>
  <c r="CK29" i="2"/>
  <c r="CL29" i="2"/>
  <c r="CM29" i="2"/>
  <c r="CN29" i="2"/>
  <c r="CO29" i="2"/>
  <c r="CP29" i="2"/>
  <c r="CQ29" i="2"/>
  <c r="CR29" i="2"/>
  <c r="CD30" i="2"/>
  <c r="CE30" i="2"/>
  <c r="CF30" i="2"/>
  <c r="CG30" i="2"/>
  <c r="CH30" i="2"/>
  <c r="CI30" i="2"/>
  <c r="CJ30" i="2"/>
  <c r="CK30" i="2"/>
  <c r="CL30" i="2"/>
  <c r="CM30" i="2"/>
  <c r="CN30" i="2"/>
  <c r="CO30" i="2"/>
  <c r="CP30" i="2"/>
  <c r="CQ30" i="2"/>
  <c r="CR30" i="2"/>
  <c r="CD31" i="2"/>
  <c r="CE31" i="2"/>
  <c r="CF31" i="2"/>
  <c r="CG31" i="2"/>
  <c r="CH31" i="2"/>
  <c r="CI31" i="2"/>
  <c r="CJ31" i="2"/>
  <c r="CK31" i="2"/>
  <c r="CL31" i="2"/>
  <c r="CM31" i="2"/>
  <c r="CN31" i="2"/>
  <c r="CO31" i="2"/>
  <c r="CP31" i="2"/>
  <c r="CQ31" i="2"/>
  <c r="CR31" i="2"/>
  <c r="CD32" i="2"/>
  <c r="CE32" i="2"/>
  <c r="CF32" i="2"/>
  <c r="CG32" i="2"/>
  <c r="CH32" i="2"/>
  <c r="CI32" i="2"/>
  <c r="CJ32" i="2"/>
  <c r="CK32" i="2"/>
  <c r="CL32" i="2"/>
  <c r="CM32" i="2"/>
  <c r="CN32" i="2"/>
  <c r="CO32" i="2"/>
  <c r="CP32" i="2"/>
  <c r="CQ32" i="2"/>
  <c r="CR32" i="2"/>
  <c r="CD33" i="2"/>
  <c r="CE33" i="2"/>
  <c r="CF33" i="2"/>
  <c r="CG33" i="2"/>
  <c r="CH33" i="2"/>
  <c r="CI33" i="2"/>
  <c r="CJ33" i="2"/>
  <c r="CK33" i="2"/>
  <c r="CL33" i="2"/>
  <c r="CM33" i="2"/>
  <c r="CN33" i="2"/>
  <c r="CO33" i="2"/>
  <c r="CP33" i="2"/>
  <c r="CQ33" i="2"/>
  <c r="CR33" i="2"/>
  <c r="CD34" i="2"/>
  <c r="CE34" i="2"/>
  <c r="CF34" i="2"/>
  <c r="CG34" i="2"/>
  <c r="CH34" i="2"/>
  <c r="CI34" i="2"/>
  <c r="CJ34" i="2"/>
  <c r="CK34" i="2"/>
  <c r="CL34" i="2"/>
  <c r="CM34" i="2"/>
  <c r="CN34" i="2"/>
  <c r="CO34" i="2"/>
  <c r="CP34" i="2"/>
  <c r="CQ34" i="2"/>
  <c r="CR34" i="2"/>
  <c r="CD35" i="2"/>
  <c r="CE35" i="2"/>
  <c r="CF35" i="2"/>
  <c r="CG35" i="2"/>
  <c r="CH35" i="2"/>
  <c r="CI35" i="2"/>
  <c r="CJ35" i="2"/>
  <c r="CK35" i="2"/>
  <c r="CL35" i="2"/>
  <c r="CM35" i="2"/>
  <c r="CN35" i="2"/>
  <c r="CO35" i="2"/>
  <c r="CP35" i="2"/>
  <c r="CQ35" i="2"/>
  <c r="CR35" i="2"/>
  <c r="CD36" i="2"/>
  <c r="CE36" i="2"/>
  <c r="CF36" i="2"/>
  <c r="CG36" i="2"/>
  <c r="CH36" i="2"/>
  <c r="CI36" i="2"/>
  <c r="CJ36" i="2"/>
  <c r="CK36" i="2"/>
  <c r="CL36" i="2"/>
  <c r="CM36" i="2"/>
  <c r="CN36" i="2"/>
  <c r="CO36" i="2"/>
  <c r="CP36" i="2"/>
  <c r="CQ36" i="2"/>
  <c r="CR36" i="2"/>
  <c r="CD37" i="2"/>
  <c r="CE37" i="2"/>
  <c r="CF37" i="2"/>
  <c r="CG37" i="2"/>
  <c r="CH37" i="2"/>
  <c r="CI37" i="2"/>
  <c r="CJ37" i="2"/>
  <c r="CK37" i="2"/>
  <c r="CL37" i="2"/>
  <c r="CM37" i="2"/>
  <c r="CN37" i="2"/>
  <c r="CO37" i="2"/>
  <c r="CP37" i="2"/>
  <c r="CQ37" i="2"/>
  <c r="CR37" i="2"/>
  <c r="CD38" i="2"/>
  <c r="CE38" i="2"/>
  <c r="CF38" i="2"/>
  <c r="CG38" i="2"/>
  <c r="CH38" i="2"/>
  <c r="CI38" i="2"/>
  <c r="CJ38" i="2"/>
  <c r="CK38" i="2"/>
  <c r="CL38" i="2"/>
  <c r="CM38" i="2"/>
  <c r="CN38" i="2"/>
  <c r="CO38" i="2"/>
  <c r="CP38" i="2"/>
  <c r="CQ38" i="2"/>
  <c r="CR38" i="2"/>
  <c r="CD39" i="2"/>
  <c r="CE39" i="2"/>
  <c r="CF39" i="2"/>
  <c r="CG39" i="2"/>
  <c r="CH39" i="2"/>
  <c r="CI39" i="2"/>
  <c r="CJ39" i="2"/>
  <c r="CK39" i="2"/>
  <c r="CL39" i="2"/>
  <c r="CM39" i="2"/>
  <c r="CN39" i="2"/>
  <c r="CO39" i="2"/>
  <c r="CP39" i="2"/>
  <c r="CQ39" i="2"/>
  <c r="CR39" i="2"/>
  <c r="CD40" i="2"/>
  <c r="CE40" i="2"/>
  <c r="CF40" i="2"/>
  <c r="CG40" i="2"/>
  <c r="CH40" i="2"/>
  <c r="CI40" i="2"/>
  <c r="CJ40" i="2"/>
  <c r="CK40" i="2"/>
  <c r="CL40" i="2"/>
  <c r="CM40" i="2"/>
  <c r="CN40" i="2"/>
  <c r="CO40" i="2"/>
  <c r="CP40" i="2"/>
  <c r="CQ40" i="2"/>
  <c r="CR40" i="2"/>
  <c r="CD41" i="2"/>
  <c r="CE41" i="2"/>
  <c r="CF41" i="2"/>
  <c r="CG41" i="2"/>
  <c r="CH41" i="2"/>
  <c r="CI41" i="2"/>
  <c r="CJ41" i="2"/>
  <c r="CK41" i="2"/>
  <c r="CL41" i="2"/>
  <c r="CM41" i="2"/>
  <c r="CN41" i="2"/>
  <c r="CO41" i="2"/>
  <c r="CP41" i="2"/>
  <c r="CQ41" i="2"/>
  <c r="CR41" i="2"/>
  <c r="CD42" i="2"/>
  <c r="CE42" i="2"/>
  <c r="CF42" i="2"/>
  <c r="CG42" i="2"/>
  <c r="CH42" i="2"/>
  <c r="CI42" i="2"/>
  <c r="CJ42" i="2"/>
  <c r="CK42" i="2"/>
  <c r="CL42" i="2"/>
  <c r="CM42" i="2"/>
  <c r="CN42" i="2"/>
  <c r="CO42" i="2"/>
  <c r="CP42" i="2"/>
  <c r="CQ42" i="2"/>
  <c r="CR42" i="2"/>
  <c r="CD43" i="2"/>
  <c r="CE43" i="2"/>
  <c r="CF43" i="2"/>
  <c r="CG43" i="2"/>
  <c r="CH43" i="2"/>
  <c r="CI43" i="2"/>
  <c r="CJ43" i="2"/>
  <c r="CK43" i="2"/>
  <c r="CL43" i="2"/>
  <c r="CM43" i="2"/>
  <c r="CN43" i="2"/>
  <c r="CO43" i="2"/>
  <c r="CP43" i="2"/>
  <c r="CQ43" i="2"/>
  <c r="CR43" i="2"/>
  <c r="CD44" i="2"/>
  <c r="CE44" i="2"/>
  <c r="CF44" i="2"/>
  <c r="CG44" i="2"/>
  <c r="CH44" i="2"/>
  <c r="CI44" i="2"/>
  <c r="CJ44" i="2"/>
  <c r="CK44" i="2"/>
  <c r="CL44" i="2"/>
  <c r="CM44" i="2"/>
  <c r="CN44" i="2"/>
  <c r="CO44" i="2"/>
  <c r="CP44" i="2"/>
  <c r="CQ44" i="2"/>
  <c r="CR44" i="2"/>
  <c r="CD45" i="2"/>
  <c r="CE45" i="2"/>
  <c r="CF45" i="2"/>
  <c r="CG45" i="2"/>
  <c r="CH45" i="2"/>
  <c r="CI45" i="2"/>
  <c r="CJ45" i="2"/>
  <c r="CK45" i="2"/>
  <c r="CL45" i="2"/>
  <c r="CM45" i="2"/>
  <c r="CN45" i="2"/>
  <c r="CO45" i="2"/>
  <c r="CP45" i="2"/>
  <c r="CQ45" i="2"/>
  <c r="CR45" i="2"/>
  <c r="CD46" i="2"/>
  <c r="CE46" i="2"/>
  <c r="CF46" i="2"/>
  <c r="CG46" i="2"/>
  <c r="CH46" i="2"/>
  <c r="CI46" i="2"/>
  <c r="CJ46" i="2"/>
  <c r="CK46" i="2"/>
  <c r="CL46" i="2"/>
  <c r="CM46" i="2"/>
  <c r="CN46" i="2"/>
  <c r="CO46" i="2"/>
  <c r="CP46" i="2"/>
  <c r="CQ46" i="2"/>
  <c r="CR46" i="2"/>
  <c r="CD47" i="2"/>
  <c r="CE47" i="2"/>
  <c r="CF47" i="2"/>
  <c r="CG47" i="2"/>
  <c r="CH47" i="2"/>
  <c r="CI47" i="2"/>
  <c r="CJ47" i="2"/>
  <c r="CK47" i="2"/>
  <c r="CL47" i="2"/>
  <c r="CM47" i="2"/>
  <c r="CN47" i="2"/>
  <c r="CO47" i="2"/>
  <c r="CP47" i="2"/>
  <c r="CQ47" i="2"/>
  <c r="CR47" i="2"/>
  <c r="CD48" i="2"/>
  <c r="CE48" i="2"/>
  <c r="CF48" i="2"/>
  <c r="CG48" i="2"/>
  <c r="CH48" i="2"/>
  <c r="CI48" i="2"/>
  <c r="CJ48" i="2"/>
  <c r="CK48" i="2"/>
  <c r="CL48" i="2"/>
  <c r="CM48" i="2"/>
  <c r="CN48" i="2"/>
  <c r="CO48" i="2"/>
  <c r="CP48" i="2"/>
  <c r="CQ48" i="2"/>
  <c r="CR48" i="2"/>
  <c r="CD49" i="2"/>
  <c r="CE49" i="2"/>
  <c r="CF49" i="2"/>
  <c r="CG49" i="2"/>
  <c r="CH49" i="2"/>
  <c r="CI49" i="2"/>
  <c r="CJ49" i="2"/>
  <c r="CK49" i="2"/>
  <c r="CL49" i="2"/>
  <c r="CM49" i="2"/>
  <c r="CN49" i="2"/>
  <c r="CO49" i="2"/>
  <c r="CP49" i="2"/>
  <c r="CQ49" i="2"/>
  <c r="CR49" i="2"/>
  <c r="CD50" i="2"/>
  <c r="CE50" i="2"/>
  <c r="CF50" i="2"/>
  <c r="CG50" i="2"/>
  <c r="CH50" i="2"/>
  <c r="CI50" i="2"/>
  <c r="CJ50" i="2"/>
  <c r="CK50" i="2"/>
  <c r="CL50" i="2"/>
  <c r="CM50" i="2"/>
  <c r="CN50" i="2"/>
  <c r="CO50" i="2"/>
  <c r="CP50" i="2"/>
  <c r="CQ50" i="2"/>
  <c r="CR50" i="2"/>
  <c r="CD51" i="2"/>
  <c r="CE51" i="2"/>
  <c r="CF51" i="2"/>
  <c r="CG51" i="2"/>
  <c r="CH51" i="2"/>
  <c r="CI51" i="2"/>
  <c r="CJ51" i="2"/>
  <c r="CK51" i="2"/>
  <c r="CL51" i="2"/>
  <c r="CM51" i="2"/>
  <c r="CN51" i="2"/>
  <c r="CO51" i="2"/>
  <c r="CP51" i="2"/>
  <c r="CQ51" i="2"/>
  <c r="CR51" i="2"/>
  <c r="CD52" i="2"/>
  <c r="CE52" i="2"/>
  <c r="CF52" i="2"/>
  <c r="CG52" i="2"/>
  <c r="CH52" i="2"/>
  <c r="CI52" i="2"/>
  <c r="CJ52" i="2"/>
  <c r="CK52" i="2"/>
  <c r="CL52" i="2"/>
  <c r="CM52" i="2"/>
  <c r="CN52" i="2"/>
  <c r="CO52" i="2"/>
  <c r="CP52" i="2"/>
  <c r="CQ52" i="2"/>
  <c r="CR52" i="2"/>
  <c r="CD53" i="2"/>
  <c r="CE53" i="2"/>
  <c r="CF53" i="2"/>
  <c r="CG53" i="2"/>
  <c r="CH53" i="2"/>
  <c r="CI53" i="2"/>
  <c r="CJ53" i="2"/>
  <c r="CK53" i="2"/>
  <c r="CL53" i="2"/>
  <c r="CM53" i="2"/>
  <c r="CN53" i="2"/>
  <c r="CO53" i="2"/>
  <c r="CP53" i="2"/>
  <c r="CQ53" i="2"/>
  <c r="CR53" i="2"/>
  <c r="CD54" i="2"/>
  <c r="CE54" i="2"/>
  <c r="CF54" i="2"/>
  <c r="CG54" i="2"/>
  <c r="CH54" i="2"/>
  <c r="CI54" i="2"/>
  <c r="CJ54" i="2"/>
  <c r="CK54" i="2"/>
  <c r="CL54" i="2"/>
  <c r="CM54" i="2"/>
  <c r="CN54" i="2"/>
  <c r="CO54" i="2"/>
  <c r="CP54" i="2"/>
  <c r="CQ54" i="2"/>
  <c r="CR54" i="2"/>
  <c r="CD55" i="2"/>
  <c r="CE55" i="2"/>
  <c r="CF55" i="2"/>
  <c r="CG55" i="2"/>
  <c r="CH55" i="2"/>
  <c r="CI55" i="2"/>
  <c r="CJ55" i="2"/>
  <c r="CK55" i="2"/>
  <c r="CL55" i="2"/>
  <c r="CM55" i="2"/>
  <c r="CN55" i="2"/>
  <c r="CO55" i="2"/>
  <c r="CP55" i="2"/>
  <c r="CQ55" i="2"/>
  <c r="CR55" i="2"/>
  <c r="CD56" i="2"/>
  <c r="CE56" i="2"/>
  <c r="CF56" i="2"/>
  <c r="CG56" i="2"/>
  <c r="CH56" i="2"/>
  <c r="CI56" i="2"/>
  <c r="CJ56" i="2"/>
  <c r="CK56" i="2"/>
  <c r="CL56" i="2"/>
  <c r="CM56" i="2"/>
  <c r="CN56" i="2"/>
  <c r="CO56" i="2"/>
  <c r="CP56" i="2"/>
  <c r="CQ56" i="2"/>
  <c r="CR56" i="2"/>
  <c r="CD57" i="2"/>
  <c r="CE57" i="2"/>
  <c r="CF57" i="2"/>
  <c r="CG57" i="2"/>
  <c r="CH57" i="2"/>
  <c r="CI57" i="2"/>
  <c r="CJ57" i="2"/>
  <c r="CK57" i="2"/>
  <c r="CL57" i="2"/>
  <c r="CM57" i="2"/>
  <c r="CN57" i="2"/>
  <c r="CO57" i="2"/>
  <c r="CP57" i="2"/>
  <c r="CQ57" i="2"/>
  <c r="CR57" i="2"/>
  <c r="CD58" i="2"/>
  <c r="CE58" i="2"/>
  <c r="CF58" i="2"/>
  <c r="CG58" i="2"/>
  <c r="CH58" i="2"/>
  <c r="CI58" i="2"/>
  <c r="CJ58" i="2"/>
  <c r="CK58" i="2"/>
  <c r="CL58" i="2"/>
  <c r="CM58" i="2"/>
  <c r="CN58" i="2"/>
  <c r="CO58" i="2"/>
  <c r="CP58" i="2"/>
  <c r="CQ58" i="2"/>
  <c r="CR58" i="2"/>
  <c r="CD59" i="2"/>
  <c r="CE59" i="2"/>
  <c r="CF59" i="2"/>
  <c r="CG59" i="2"/>
  <c r="CH59" i="2"/>
  <c r="CI59" i="2"/>
  <c r="CJ59" i="2"/>
  <c r="CK59" i="2"/>
  <c r="CL59" i="2"/>
  <c r="CM59" i="2"/>
  <c r="CN59" i="2"/>
  <c r="CO59" i="2"/>
  <c r="CP59" i="2"/>
  <c r="CQ59" i="2"/>
  <c r="CR59" i="2"/>
  <c r="CD60" i="2"/>
  <c r="CE60" i="2"/>
  <c r="CF60" i="2"/>
  <c r="CG60" i="2"/>
  <c r="CH60" i="2"/>
  <c r="CI60" i="2"/>
  <c r="CJ60" i="2"/>
  <c r="CK60" i="2"/>
  <c r="CL60" i="2"/>
  <c r="CM60" i="2"/>
  <c r="CN60" i="2"/>
  <c r="CO60" i="2"/>
  <c r="CP60" i="2"/>
  <c r="CQ60" i="2"/>
  <c r="CR60" i="2"/>
  <c r="CD61" i="2"/>
  <c r="CE61" i="2"/>
  <c r="CF61" i="2"/>
  <c r="CG61" i="2"/>
  <c r="CH61" i="2"/>
  <c r="CI61" i="2"/>
  <c r="CJ61" i="2"/>
  <c r="CK61" i="2"/>
  <c r="CL61" i="2"/>
  <c r="CM61" i="2"/>
  <c r="CN61" i="2"/>
  <c r="CO61" i="2"/>
  <c r="CP61" i="2"/>
  <c r="CQ61" i="2"/>
  <c r="CR61" i="2"/>
  <c r="CD62" i="2"/>
  <c r="CE62" i="2"/>
  <c r="CF62" i="2"/>
  <c r="CG62" i="2"/>
  <c r="CH62" i="2"/>
  <c r="CI62" i="2"/>
  <c r="CJ62" i="2"/>
  <c r="CK62" i="2"/>
  <c r="CL62" i="2"/>
  <c r="CM62" i="2"/>
  <c r="CN62" i="2"/>
  <c r="CO62" i="2"/>
  <c r="CP62" i="2"/>
  <c r="CQ62" i="2"/>
  <c r="CR62" i="2"/>
  <c r="CD63" i="2"/>
  <c r="CE63" i="2"/>
  <c r="CF63" i="2"/>
  <c r="CG63" i="2"/>
  <c r="CH63" i="2"/>
  <c r="CI63" i="2"/>
  <c r="CJ63" i="2"/>
  <c r="CK63" i="2"/>
  <c r="CL63" i="2"/>
  <c r="CM63" i="2"/>
  <c r="CN63" i="2"/>
  <c r="CO63" i="2"/>
  <c r="CP63" i="2"/>
  <c r="CQ63" i="2"/>
  <c r="CR63" i="2"/>
  <c r="CD64" i="2"/>
  <c r="CE64" i="2"/>
  <c r="CF64" i="2"/>
  <c r="CG64" i="2"/>
  <c r="CH64" i="2"/>
  <c r="CI64" i="2"/>
  <c r="CJ64" i="2"/>
  <c r="CK64" i="2"/>
  <c r="CL64" i="2"/>
  <c r="CM64" i="2"/>
  <c r="CN64" i="2"/>
  <c r="CO64" i="2"/>
  <c r="CP64" i="2"/>
  <c r="CQ64" i="2"/>
  <c r="CR64" i="2"/>
  <c r="CD65" i="2"/>
  <c r="CE65" i="2"/>
  <c r="CF65" i="2"/>
  <c r="CG65" i="2"/>
  <c r="CH65" i="2"/>
  <c r="CI65" i="2"/>
  <c r="CJ65" i="2"/>
  <c r="CK65" i="2"/>
  <c r="CL65" i="2"/>
  <c r="CM65" i="2"/>
  <c r="CN65" i="2"/>
  <c r="CO65" i="2"/>
  <c r="CP65" i="2"/>
  <c r="CQ65" i="2"/>
  <c r="CR65" i="2"/>
  <c r="CD66" i="2"/>
  <c r="CE66" i="2"/>
  <c r="CF66" i="2"/>
  <c r="CG66" i="2"/>
  <c r="CH66" i="2"/>
  <c r="CI66" i="2"/>
  <c r="CJ66" i="2"/>
  <c r="CK66" i="2"/>
  <c r="CL66" i="2"/>
  <c r="CM66" i="2"/>
  <c r="CN66" i="2"/>
  <c r="CO66" i="2"/>
  <c r="CP66" i="2"/>
  <c r="CQ66" i="2"/>
  <c r="CR66" i="2"/>
  <c r="CD67" i="2"/>
  <c r="CE67" i="2"/>
  <c r="CF67" i="2"/>
  <c r="CG67" i="2"/>
  <c r="CH67" i="2"/>
  <c r="CI67" i="2"/>
  <c r="CJ67" i="2"/>
  <c r="CK67" i="2"/>
  <c r="CL67" i="2"/>
  <c r="CM67" i="2"/>
  <c r="CN67" i="2"/>
  <c r="CO67" i="2"/>
  <c r="CP67" i="2"/>
  <c r="CQ67" i="2"/>
  <c r="CR67" i="2"/>
  <c r="CD68" i="2"/>
  <c r="CE68" i="2"/>
  <c r="CF68" i="2"/>
  <c r="CG68" i="2"/>
  <c r="CH68" i="2"/>
  <c r="CI68" i="2"/>
  <c r="CJ68" i="2"/>
  <c r="CK68" i="2"/>
  <c r="CL68" i="2"/>
  <c r="CM68" i="2"/>
  <c r="CN68" i="2"/>
  <c r="CO68" i="2"/>
  <c r="CP68" i="2"/>
  <c r="CQ68" i="2"/>
  <c r="CR68" i="2"/>
  <c r="CD69" i="2"/>
  <c r="CE69" i="2"/>
  <c r="CF69" i="2"/>
  <c r="CG69" i="2"/>
  <c r="CH69" i="2"/>
  <c r="CI69" i="2"/>
  <c r="CJ69" i="2"/>
  <c r="CK69" i="2"/>
  <c r="CL69" i="2"/>
  <c r="CM69" i="2"/>
  <c r="CN69" i="2"/>
  <c r="CO69" i="2"/>
  <c r="CP69" i="2"/>
  <c r="CQ69" i="2"/>
  <c r="CR69" i="2"/>
  <c r="CD70" i="2"/>
  <c r="CE70" i="2"/>
  <c r="CF70" i="2"/>
  <c r="CG70" i="2"/>
  <c r="CH70" i="2"/>
  <c r="CI70" i="2"/>
  <c r="CJ70" i="2"/>
  <c r="CK70" i="2"/>
  <c r="CL70" i="2"/>
  <c r="CM70" i="2"/>
  <c r="CN70" i="2"/>
  <c r="CO70" i="2"/>
  <c r="CP70" i="2"/>
  <c r="CQ70" i="2"/>
  <c r="CR70" i="2"/>
  <c r="CD71" i="2"/>
  <c r="CE71" i="2"/>
  <c r="CF71" i="2"/>
  <c r="CG71" i="2"/>
  <c r="CH71" i="2"/>
  <c r="CI71" i="2"/>
  <c r="CJ71" i="2"/>
  <c r="CK71" i="2"/>
  <c r="CL71" i="2"/>
  <c r="CM71" i="2"/>
  <c r="CN71" i="2"/>
  <c r="CO71" i="2"/>
  <c r="CP71" i="2"/>
  <c r="CQ71" i="2"/>
  <c r="CR71" i="2"/>
  <c r="CD72" i="2"/>
  <c r="CE72" i="2"/>
  <c r="CF72" i="2"/>
  <c r="CG72" i="2"/>
  <c r="CH72" i="2"/>
  <c r="CI72" i="2"/>
  <c r="CJ72" i="2"/>
  <c r="CK72" i="2"/>
  <c r="CL72" i="2"/>
  <c r="CM72" i="2"/>
  <c r="CN72" i="2"/>
  <c r="CO72" i="2"/>
  <c r="CP72" i="2"/>
  <c r="CQ72" i="2"/>
  <c r="CR72" i="2"/>
  <c r="CD73" i="2"/>
  <c r="CE73" i="2"/>
  <c r="CF73" i="2"/>
  <c r="CG73" i="2"/>
  <c r="CH73" i="2"/>
  <c r="CI73" i="2"/>
  <c r="CJ73" i="2"/>
  <c r="CK73" i="2"/>
  <c r="CL73" i="2"/>
  <c r="CM73" i="2"/>
  <c r="CN73" i="2"/>
  <c r="CO73" i="2"/>
  <c r="CP73" i="2"/>
  <c r="CQ73" i="2"/>
  <c r="CR73" i="2"/>
  <c r="CD74" i="2"/>
  <c r="CE74" i="2"/>
  <c r="CF74" i="2"/>
  <c r="CG74" i="2"/>
  <c r="CH74" i="2"/>
  <c r="CI74" i="2"/>
  <c r="CJ74" i="2"/>
  <c r="CK74" i="2"/>
  <c r="CL74" i="2"/>
  <c r="CM74" i="2"/>
  <c r="CN74" i="2"/>
  <c r="CO74" i="2"/>
  <c r="CP74" i="2"/>
  <c r="CQ74" i="2"/>
  <c r="CR74" i="2"/>
  <c r="CD75" i="2"/>
  <c r="CE75" i="2"/>
  <c r="CF75" i="2"/>
  <c r="CG75" i="2"/>
  <c r="CH75" i="2"/>
  <c r="CI75" i="2"/>
  <c r="CJ75" i="2"/>
  <c r="CK75" i="2"/>
  <c r="CL75" i="2"/>
  <c r="CM75" i="2"/>
  <c r="CN75" i="2"/>
  <c r="CO75" i="2"/>
  <c r="CP75" i="2"/>
  <c r="CQ75" i="2"/>
  <c r="CR75" i="2"/>
  <c r="CD76" i="2"/>
  <c r="CE76" i="2"/>
  <c r="CF76" i="2"/>
  <c r="CG76" i="2"/>
  <c r="CH76" i="2"/>
  <c r="CI76" i="2"/>
  <c r="CJ76" i="2"/>
  <c r="CK76" i="2"/>
  <c r="CL76" i="2"/>
  <c r="CM76" i="2"/>
  <c r="CN76" i="2"/>
  <c r="CO76" i="2"/>
  <c r="CP76" i="2"/>
  <c r="CQ76" i="2"/>
  <c r="CR76" i="2"/>
  <c r="CD77" i="2"/>
  <c r="CE77" i="2"/>
  <c r="CF77" i="2"/>
  <c r="CG77" i="2"/>
  <c r="CH77" i="2"/>
  <c r="CI77" i="2"/>
  <c r="CJ77" i="2"/>
  <c r="CK77" i="2"/>
  <c r="CL77" i="2"/>
  <c r="CM77" i="2"/>
  <c r="CN77" i="2"/>
  <c r="CO77" i="2"/>
  <c r="CP77" i="2"/>
  <c r="CQ77" i="2"/>
  <c r="CR77" i="2"/>
  <c r="CD78" i="2"/>
  <c r="CE78" i="2"/>
  <c r="CF78" i="2"/>
  <c r="CG78" i="2"/>
  <c r="CH78" i="2"/>
  <c r="CI78" i="2"/>
  <c r="CJ78" i="2"/>
  <c r="CK78" i="2"/>
  <c r="CL78" i="2"/>
  <c r="CM78" i="2"/>
  <c r="CN78" i="2"/>
  <c r="CO78" i="2"/>
  <c r="CP78" i="2"/>
  <c r="CQ78" i="2"/>
  <c r="CR78" i="2"/>
  <c r="CD79" i="2"/>
  <c r="CE79" i="2"/>
  <c r="CF79" i="2"/>
  <c r="CG79" i="2"/>
  <c r="CH79" i="2"/>
  <c r="CI79" i="2"/>
  <c r="CJ79" i="2"/>
  <c r="CK79" i="2"/>
  <c r="CL79" i="2"/>
  <c r="CM79" i="2"/>
  <c r="CN79" i="2"/>
  <c r="CO79" i="2"/>
  <c r="CP79" i="2"/>
  <c r="CQ79" i="2"/>
  <c r="CR79" i="2"/>
  <c r="CD80" i="2"/>
  <c r="CE80" i="2"/>
  <c r="CF80" i="2"/>
  <c r="CG80" i="2"/>
  <c r="CH80" i="2"/>
  <c r="CI80" i="2"/>
  <c r="CJ80" i="2"/>
  <c r="CK80" i="2"/>
  <c r="CL80" i="2"/>
  <c r="CM80" i="2"/>
  <c r="CN80" i="2"/>
  <c r="CO80" i="2"/>
  <c r="CP80" i="2"/>
  <c r="CQ80" i="2"/>
  <c r="CR80" i="2"/>
  <c r="CD81" i="2"/>
  <c r="CE81" i="2"/>
  <c r="CF81" i="2"/>
  <c r="CG81" i="2"/>
  <c r="CH81" i="2"/>
  <c r="CI81" i="2"/>
  <c r="CJ81" i="2"/>
  <c r="CK81" i="2"/>
  <c r="CL81" i="2"/>
  <c r="CM81" i="2"/>
  <c r="CN81" i="2"/>
  <c r="CO81" i="2"/>
  <c r="CP81" i="2"/>
  <c r="CQ81" i="2"/>
  <c r="CR81" i="2"/>
  <c r="CD82" i="2"/>
  <c r="CE82" i="2"/>
  <c r="CF82" i="2"/>
  <c r="CG82" i="2"/>
  <c r="CH82" i="2"/>
  <c r="CI82" i="2"/>
  <c r="CJ82" i="2"/>
  <c r="CK82" i="2"/>
  <c r="CL82" i="2"/>
  <c r="CM82" i="2"/>
  <c r="CN82" i="2"/>
  <c r="CO82" i="2"/>
  <c r="CP82" i="2"/>
  <c r="CQ82" i="2"/>
  <c r="CR82" i="2"/>
  <c r="CD83" i="2"/>
  <c r="CE83" i="2"/>
  <c r="CF83" i="2"/>
  <c r="CG83" i="2"/>
  <c r="CH83" i="2"/>
  <c r="CI83" i="2"/>
  <c r="CJ83" i="2"/>
  <c r="CK83" i="2"/>
  <c r="CL83" i="2"/>
  <c r="CM83" i="2"/>
  <c r="CN83" i="2"/>
  <c r="CO83" i="2"/>
  <c r="CP83" i="2"/>
  <c r="CQ83" i="2"/>
  <c r="CR83" i="2"/>
  <c r="CD84" i="2"/>
  <c r="CE84" i="2"/>
  <c r="CF84" i="2"/>
  <c r="CG84" i="2"/>
  <c r="CH84" i="2"/>
  <c r="CI84" i="2"/>
  <c r="CJ84" i="2"/>
  <c r="CK84" i="2"/>
  <c r="CL84" i="2"/>
  <c r="CM84" i="2"/>
  <c r="CN84" i="2"/>
  <c r="CO84" i="2"/>
  <c r="CP84" i="2"/>
  <c r="CQ84" i="2"/>
  <c r="CR84" i="2"/>
  <c r="CD85" i="2"/>
  <c r="CE85" i="2"/>
  <c r="CF85" i="2"/>
  <c r="CG85" i="2"/>
  <c r="CH85" i="2"/>
  <c r="CI85" i="2"/>
  <c r="CJ85" i="2"/>
  <c r="CK85" i="2"/>
  <c r="CL85" i="2"/>
  <c r="CM85" i="2"/>
  <c r="CN85" i="2"/>
  <c r="CO85" i="2"/>
  <c r="CP85" i="2"/>
  <c r="CQ85" i="2"/>
  <c r="CR85" i="2"/>
  <c r="CD86" i="2"/>
  <c r="CE86" i="2"/>
  <c r="CF86" i="2"/>
  <c r="CG86" i="2"/>
  <c r="CH86" i="2"/>
  <c r="CI86" i="2"/>
  <c r="CJ86" i="2"/>
  <c r="CK86" i="2"/>
  <c r="CL86" i="2"/>
  <c r="CM86" i="2"/>
  <c r="CN86" i="2"/>
  <c r="CO86" i="2"/>
  <c r="CP86" i="2"/>
  <c r="CQ86" i="2"/>
  <c r="CR86" i="2"/>
  <c r="CD87" i="2"/>
  <c r="CE87" i="2"/>
  <c r="CF87" i="2"/>
  <c r="CG87" i="2"/>
  <c r="CH87" i="2"/>
  <c r="CI87" i="2"/>
  <c r="CJ87" i="2"/>
  <c r="CK87" i="2"/>
  <c r="CL87" i="2"/>
  <c r="CM87" i="2"/>
  <c r="CN87" i="2"/>
  <c r="CO87" i="2"/>
  <c r="CP87" i="2"/>
  <c r="CQ87" i="2"/>
  <c r="CR87" i="2"/>
  <c r="CD88" i="2"/>
  <c r="CE88" i="2"/>
  <c r="CF88" i="2"/>
  <c r="CG88" i="2"/>
  <c r="CH88" i="2"/>
  <c r="CI88" i="2"/>
  <c r="CJ88" i="2"/>
  <c r="CK88" i="2"/>
  <c r="CL88" i="2"/>
  <c r="CM88" i="2"/>
  <c r="CN88" i="2"/>
  <c r="CO88" i="2"/>
  <c r="CP88" i="2"/>
  <c r="CQ88" i="2"/>
  <c r="CR88" i="2"/>
  <c r="CD89" i="2"/>
  <c r="CE89" i="2"/>
  <c r="CF89" i="2"/>
  <c r="CG89" i="2"/>
  <c r="CH89" i="2"/>
  <c r="CI89" i="2"/>
  <c r="CJ89" i="2"/>
  <c r="CK89" i="2"/>
  <c r="CL89" i="2"/>
  <c r="CM89" i="2"/>
  <c r="CN89" i="2"/>
  <c r="CO89" i="2"/>
  <c r="CP89" i="2"/>
  <c r="CQ89" i="2"/>
  <c r="CR89" i="2"/>
  <c r="CD90" i="2"/>
  <c r="CE90" i="2"/>
  <c r="CF90" i="2"/>
  <c r="CG90" i="2"/>
  <c r="CH90" i="2"/>
  <c r="CI90" i="2"/>
  <c r="CJ90" i="2"/>
  <c r="CK90" i="2"/>
  <c r="CL90" i="2"/>
  <c r="CM90" i="2"/>
  <c r="CN90" i="2"/>
  <c r="CO90" i="2"/>
  <c r="CP90" i="2"/>
  <c r="CQ90" i="2"/>
  <c r="CR90" i="2"/>
  <c r="CD91" i="2"/>
  <c r="CE91" i="2"/>
  <c r="CF91" i="2"/>
  <c r="CG91" i="2"/>
  <c r="CH91" i="2"/>
  <c r="CI91" i="2"/>
  <c r="CJ91" i="2"/>
  <c r="CK91" i="2"/>
  <c r="CL91" i="2"/>
  <c r="CM91" i="2"/>
  <c r="CN91" i="2"/>
  <c r="CO91" i="2"/>
  <c r="CP91" i="2"/>
  <c r="CQ91" i="2"/>
  <c r="CR91" i="2"/>
  <c r="CD92" i="2"/>
  <c r="CE92" i="2"/>
  <c r="CF92" i="2"/>
  <c r="CG92" i="2"/>
  <c r="CH92" i="2"/>
  <c r="CI92" i="2"/>
  <c r="CJ92" i="2"/>
  <c r="CK92" i="2"/>
  <c r="CL92" i="2"/>
  <c r="CM92" i="2"/>
  <c r="CN92" i="2"/>
  <c r="CO92" i="2"/>
  <c r="CP92" i="2"/>
  <c r="CQ92" i="2"/>
  <c r="CR92" i="2"/>
  <c r="CD93" i="2"/>
  <c r="CE93" i="2"/>
  <c r="CF93" i="2"/>
  <c r="CG93" i="2"/>
  <c r="CH93" i="2"/>
  <c r="CI93" i="2"/>
  <c r="CJ93" i="2"/>
  <c r="CK93" i="2"/>
  <c r="CL93" i="2"/>
  <c r="CM93" i="2"/>
  <c r="CN93" i="2"/>
  <c r="CO93" i="2"/>
  <c r="CP93" i="2"/>
  <c r="CQ93" i="2"/>
  <c r="CR93" i="2"/>
  <c r="CD94" i="2"/>
  <c r="CE94" i="2"/>
  <c r="CF94" i="2"/>
  <c r="CG94" i="2"/>
  <c r="CH94" i="2"/>
  <c r="CI94" i="2"/>
  <c r="CJ94" i="2"/>
  <c r="CK94" i="2"/>
  <c r="CL94" i="2"/>
  <c r="CM94" i="2"/>
  <c r="CN94" i="2"/>
  <c r="CO94" i="2"/>
  <c r="CP94" i="2"/>
  <c r="CQ94" i="2"/>
  <c r="CR94" i="2"/>
  <c r="CD95" i="2"/>
  <c r="CE95" i="2"/>
  <c r="CF95" i="2"/>
  <c r="CG95" i="2"/>
  <c r="CH95" i="2"/>
  <c r="CI95" i="2"/>
  <c r="CJ95" i="2"/>
  <c r="CK95" i="2"/>
  <c r="CL95" i="2"/>
  <c r="CM95" i="2"/>
  <c r="CN95" i="2"/>
  <c r="CO95" i="2"/>
  <c r="CP95" i="2"/>
  <c r="CQ95" i="2"/>
  <c r="CR95" i="2"/>
  <c r="CD96" i="2"/>
  <c r="CE96" i="2"/>
  <c r="CF96" i="2"/>
  <c r="CG96" i="2"/>
  <c r="CH96" i="2"/>
  <c r="CI96" i="2"/>
  <c r="CJ96" i="2"/>
  <c r="CK96" i="2"/>
  <c r="CL96" i="2"/>
  <c r="CM96" i="2"/>
  <c r="CN96" i="2"/>
  <c r="CO96" i="2"/>
  <c r="CP96" i="2"/>
  <c r="CQ96" i="2"/>
  <c r="CR96" i="2"/>
  <c r="CD97" i="2"/>
  <c r="CE97" i="2"/>
  <c r="CF97" i="2"/>
  <c r="CG97" i="2"/>
  <c r="CH97" i="2"/>
  <c r="CI97" i="2"/>
  <c r="CJ97" i="2"/>
  <c r="CK97" i="2"/>
  <c r="CL97" i="2"/>
  <c r="CM97" i="2"/>
  <c r="CN97" i="2"/>
  <c r="CO97" i="2"/>
  <c r="CP97" i="2"/>
  <c r="CQ97" i="2"/>
  <c r="CR97" i="2"/>
  <c r="CD98" i="2"/>
  <c r="CE98" i="2"/>
  <c r="CF98" i="2"/>
  <c r="CG98" i="2"/>
  <c r="CH98" i="2"/>
  <c r="CI98" i="2"/>
  <c r="CJ98" i="2"/>
  <c r="CK98" i="2"/>
  <c r="CL98" i="2"/>
  <c r="CM98" i="2"/>
  <c r="CN98" i="2"/>
  <c r="CO98" i="2"/>
  <c r="CP98" i="2"/>
  <c r="CQ98" i="2"/>
  <c r="CR98" i="2"/>
  <c r="CD99" i="2"/>
  <c r="CE99" i="2"/>
  <c r="CF99" i="2"/>
  <c r="CG99" i="2"/>
  <c r="CH99" i="2"/>
  <c r="CI99" i="2"/>
  <c r="CJ99" i="2"/>
  <c r="CK99" i="2"/>
  <c r="CL99" i="2"/>
  <c r="CM99" i="2"/>
  <c r="CN99" i="2"/>
  <c r="CO99" i="2"/>
  <c r="CP99" i="2"/>
  <c r="CQ99" i="2"/>
  <c r="CR99" i="2"/>
  <c r="CD100" i="2"/>
  <c r="CE100" i="2"/>
  <c r="CF100" i="2"/>
  <c r="CG100" i="2"/>
  <c r="CH100" i="2"/>
  <c r="CI100" i="2"/>
  <c r="CJ100" i="2"/>
  <c r="CK100" i="2"/>
  <c r="CL100" i="2"/>
  <c r="CM100" i="2"/>
  <c r="CN100" i="2"/>
  <c r="CO100" i="2"/>
  <c r="CP100" i="2"/>
  <c r="CQ100" i="2"/>
  <c r="CR100" i="2"/>
  <c r="CD101" i="2"/>
  <c r="CE101" i="2"/>
  <c r="CF101" i="2"/>
  <c r="CG101" i="2"/>
  <c r="CH101" i="2"/>
  <c r="CI101" i="2"/>
  <c r="CJ101" i="2"/>
  <c r="CK101" i="2"/>
  <c r="CL101" i="2"/>
  <c r="CM101" i="2"/>
  <c r="CN101" i="2"/>
  <c r="CO101" i="2"/>
  <c r="CP101" i="2"/>
  <c r="CQ101" i="2"/>
  <c r="CR101" i="2"/>
  <c r="CD102" i="2"/>
  <c r="CE102" i="2"/>
  <c r="CF102" i="2"/>
  <c r="CG102" i="2"/>
  <c r="CH102" i="2"/>
  <c r="CI102" i="2"/>
  <c r="CJ102" i="2"/>
  <c r="CK102" i="2"/>
  <c r="CL102" i="2"/>
  <c r="CM102" i="2"/>
  <c r="CN102" i="2"/>
  <c r="CO102" i="2"/>
  <c r="CP102" i="2"/>
  <c r="CQ102" i="2"/>
  <c r="CR102" i="2"/>
  <c r="CD103" i="2"/>
  <c r="CE103" i="2"/>
  <c r="CF103" i="2"/>
  <c r="CG103" i="2"/>
  <c r="CH103" i="2"/>
  <c r="CI103" i="2"/>
  <c r="CJ103" i="2"/>
  <c r="CK103" i="2"/>
  <c r="CL103" i="2"/>
  <c r="CM103" i="2"/>
  <c r="CN103" i="2"/>
  <c r="CO103" i="2"/>
  <c r="CP103" i="2"/>
  <c r="CQ103" i="2"/>
  <c r="CR103" i="2"/>
  <c r="CD104" i="2"/>
  <c r="CE104" i="2"/>
  <c r="CF104" i="2"/>
  <c r="CG104" i="2"/>
  <c r="CH104" i="2"/>
  <c r="CI104" i="2"/>
  <c r="CJ104" i="2"/>
  <c r="CK104" i="2"/>
  <c r="CL104" i="2"/>
  <c r="CM104" i="2"/>
  <c r="CN104" i="2"/>
  <c r="CO104" i="2"/>
  <c r="CP104" i="2"/>
  <c r="CQ104" i="2"/>
  <c r="CR104" i="2"/>
  <c r="CD105" i="2"/>
  <c r="CE105" i="2"/>
  <c r="CF105" i="2"/>
  <c r="CG105" i="2"/>
  <c r="CH105" i="2"/>
  <c r="CI105" i="2"/>
  <c r="CJ105" i="2"/>
  <c r="CK105" i="2"/>
  <c r="CL105" i="2"/>
  <c r="CM105" i="2"/>
  <c r="CN105" i="2"/>
  <c r="CO105" i="2"/>
  <c r="CP105" i="2"/>
  <c r="CQ105" i="2"/>
  <c r="CR105" i="2"/>
  <c r="CD106" i="2"/>
  <c r="CE106" i="2"/>
  <c r="CF106" i="2"/>
  <c r="CG106" i="2"/>
  <c r="CH106" i="2"/>
  <c r="CI106" i="2"/>
  <c r="CJ106" i="2"/>
  <c r="CK106" i="2"/>
  <c r="CL106" i="2"/>
  <c r="CM106" i="2"/>
  <c r="CN106" i="2"/>
  <c r="CO106" i="2"/>
  <c r="CP106" i="2"/>
  <c r="CQ106" i="2"/>
  <c r="CR106" i="2"/>
  <c r="CD107" i="2"/>
  <c r="CE107" i="2"/>
  <c r="CF107" i="2"/>
  <c r="CG107" i="2"/>
  <c r="CH107" i="2"/>
  <c r="CI107" i="2"/>
  <c r="CJ107" i="2"/>
  <c r="CK107" i="2"/>
  <c r="CL107" i="2"/>
  <c r="CM107" i="2"/>
  <c r="CN107" i="2"/>
  <c r="CO107" i="2"/>
  <c r="CP107" i="2"/>
  <c r="CQ107" i="2"/>
  <c r="CR107" i="2"/>
  <c r="CD108" i="2"/>
  <c r="CE108" i="2"/>
  <c r="CF108" i="2"/>
  <c r="CG108" i="2"/>
  <c r="CH108" i="2"/>
  <c r="CI108" i="2"/>
  <c r="CJ108" i="2"/>
  <c r="CK108" i="2"/>
  <c r="CL108" i="2"/>
  <c r="CM108" i="2"/>
  <c r="CN108" i="2"/>
  <c r="CO108" i="2"/>
  <c r="CP108" i="2"/>
  <c r="CQ108" i="2"/>
  <c r="CR108" i="2"/>
  <c r="CD109" i="2"/>
  <c r="CE109" i="2"/>
  <c r="CF109" i="2"/>
  <c r="CG109" i="2"/>
  <c r="CH109" i="2"/>
  <c r="CI109" i="2"/>
  <c r="CJ109" i="2"/>
  <c r="CK109" i="2"/>
  <c r="CL109" i="2"/>
  <c r="CM109" i="2"/>
  <c r="CN109" i="2"/>
  <c r="CO109" i="2"/>
  <c r="CP109" i="2"/>
  <c r="CQ109" i="2"/>
  <c r="CR109" i="2"/>
  <c r="CD110" i="2"/>
  <c r="CE110" i="2"/>
  <c r="CF110" i="2"/>
  <c r="CG110" i="2"/>
  <c r="CH110" i="2"/>
  <c r="CI110" i="2"/>
  <c r="CJ110" i="2"/>
  <c r="CK110" i="2"/>
  <c r="CL110" i="2"/>
  <c r="CM110" i="2"/>
  <c r="CN110" i="2"/>
  <c r="CO110" i="2"/>
  <c r="CP110" i="2"/>
  <c r="CQ110" i="2"/>
  <c r="CR110" i="2"/>
  <c r="CD111" i="2"/>
  <c r="CE111" i="2"/>
  <c r="CF111" i="2"/>
  <c r="CG111" i="2"/>
  <c r="CH111" i="2"/>
  <c r="CI111" i="2"/>
  <c r="CJ111" i="2"/>
  <c r="CK111" i="2"/>
  <c r="CL111" i="2"/>
  <c r="CM111" i="2"/>
  <c r="CN111" i="2"/>
  <c r="CO111" i="2"/>
  <c r="CP111" i="2"/>
  <c r="CQ111" i="2"/>
  <c r="CR111" i="2"/>
  <c r="CD112" i="2"/>
  <c r="CE112" i="2"/>
  <c r="CF112" i="2"/>
  <c r="CG112" i="2"/>
  <c r="CH112" i="2"/>
  <c r="CI112" i="2"/>
  <c r="CJ112" i="2"/>
  <c r="CK112" i="2"/>
  <c r="CL112" i="2"/>
  <c r="CM112" i="2"/>
  <c r="CN112" i="2"/>
  <c r="CO112" i="2"/>
  <c r="CP112" i="2"/>
  <c r="CQ112" i="2"/>
  <c r="CR112" i="2"/>
  <c r="CD113" i="2"/>
  <c r="CE113" i="2"/>
  <c r="CF113" i="2"/>
  <c r="CG113" i="2"/>
  <c r="CH113" i="2"/>
  <c r="CI113" i="2"/>
  <c r="CJ113" i="2"/>
  <c r="CK113" i="2"/>
  <c r="CL113" i="2"/>
  <c r="CM113" i="2"/>
  <c r="CN113" i="2"/>
  <c r="CO113" i="2"/>
  <c r="CP113" i="2"/>
  <c r="CQ113" i="2"/>
  <c r="CR113" i="2"/>
  <c r="CD114" i="2"/>
  <c r="CE114" i="2"/>
  <c r="CF114" i="2"/>
  <c r="CG114" i="2"/>
  <c r="CH114" i="2"/>
  <c r="CI114" i="2"/>
  <c r="CJ114" i="2"/>
  <c r="CK114" i="2"/>
  <c r="CL114" i="2"/>
  <c r="CM114" i="2"/>
  <c r="CN114" i="2"/>
  <c r="CO114" i="2"/>
  <c r="CP114" i="2"/>
  <c r="CQ114" i="2"/>
  <c r="CR114" i="2"/>
  <c r="CD115" i="2"/>
  <c r="CE115" i="2"/>
  <c r="CF115" i="2"/>
  <c r="CG115" i="2"/>
  <c r="CH115" i="2"/>
  <c r="CI115" i="2"/>
  <c r="CJ115" i="2"/>
  <c r="CK115" i="2"/>
  <c r="CL115" i="2"/>
  <c r="CM115" i="2"/>
  <c r="CN115" i="2"/>
  <c r="CO115" i="2"/>
  <c r="CP115" i="2"/>
  <c r="CQ115" i="2"/>
  <c r="CR115" i="2"/>
  <c r="CD116" i="2"/>
  <c r="CE116" i="2"/>
  <c r="CF116" i="2"/>
  <c r="CG116" i="2"/>
  <c r="CH116" i="2"/>
  <c r="CI116" i="2"/>
  <c r="CJ116" i="2"/>
  <c r="CK116" i="2"/>
  <c r="CL116" i="2"/>
  <c r="CM116" i="2"/>
  <c r="CN116" i="2"/>
  <c r="CO116" i="2"/>
  <c r="CP116" i="2"/>
  <c r="CQ116" i="2"/>
  <c r="CR116" i="2"/>
  <c r="CD117" i="2"/>
  <c r="CE117" i="2"/>
  <c r="CF117" i="2"/>
  <c r="CG117" i="2"/>
  <c r="CH117" i="2"/>
  <c r="CI117" i="2"/>
  <c r="CJ117" i="2"/>
  <c r="CK117" i="2"/>
  <c r="CL117" i="2"/>
  <c r="CM117" i="2"/>
  <c r="CN117" i="2"/>
  <c r="CO117" i="2"/>
  <c r="CP117" i="2"/>
  <c r="CQ117" i="2"/>
  <c r="CR117" i="2"/>
  <c r="CD118" i="2"/>
  <c r="CE118" i="2"/>
  <c r="CF118" i="2"/>
  <c r="CG118" i="2"/>
  <c r="CH118" i="2"/>
  <c r="CI118" i="2"/>
  <c r="CJ118" i="2"/>
  <c r="CK118" i="2"/>
  <c r="CL118" i="2"/>
  <c r="CM118" i="2"/>
  <c r="CN118" i="2"/>
  <c r="CO118" i="2"/>
  <c r="CP118" i="2"/>
  <c r="CQ118" i="2"/>
  <c r="CR118" i="2"/>
  <c r="CD119" i="2"/>
  <c r="CE119" i="2"/>
  <c r="CF119" i="2"/>
  <c r="CG119" i="2"/>
  <c r="CH119" i="2"/>
  <c r="CI119" i="2"/>
  <c r="CJ119" i="2"/>
  <c r="CK119" i="2"/>
  <c r="CL119" i="2"/>
  <c r="CM119" i="2"/>
  <c r="CN119" i="2"/>
  <c r="CO119" i="2"/>
  <c r="CP119" i="2"/>
  <c r="CQ119" i="2"/>
  <c r="CR119" i="2"/>
  <c r="CD120" i="2"/>
  <c r="CE120" i="2"/>
  <c r="CF120" i="2"/>
  <c r="CG120" i="2"/>
  <c r="CH120" i="2"/>
  <c r="CI120" i="2"/>
  <c r="CJ120" i="2"/>
  <c r="CK120" i="2"/>
  <c r="CL120" i="2"/>
  <c r="CM120" i="2"/>
  <c r="CN120" i="2"/>
  <c r="CO120" i="2"/>
  <c r="CP120" i="2"/>
  <c r="CQ120" i="2"/>
  <c r="CR120" i="2"/>
  <c r="CD121" i="2"/>
  <c r="CE121" i="2"/>
  <c r="CF121" i="2"/>
  <c r="CG121" i="2"/>
  <c r="CH121" i="2"/>
  <c r="CI121" i="2"/>
  <c r="CJ121" i="2"/>
  <c r="CK121" i="2"/>
  <c r="CL121" i="2"/>
  <c r="CM121" i="2"/>
  <c r="CN121" i="2"/>
  <c r="CO121" i="2"/>
  <c r="CP121" i="2"/>
  <c r="CQ121" i="2"/>
  <c r="CR121" i="2"/>
  <c r="CD122" i="2"/>
  <c r="CE122" i="2"/>
  <c r="CF122" i="2"/>
  <c r="CG122" i="2"/>
  <c r="CH122" i="2"/>
  <c r="CI122" i="2"/>
  <c r="CJ122" i="2"/>
  <c r="CK122" i="2"/>
  <c r="CL122" i="2"/>
  <c r="CM122" i="2"/>
  <c r="CN122" i="2"/>
  <c r="CO122" i="2"/>
  <c r="CP122" i="2"/>
  <c r="CQ122" i="2"/>
  <c r="CR122" i="2"/>
  <c r="CD123" i="2"/>
  <c r="CE123" i="2"/>
  <c r="CF123" i="2"/>
  <c r="CG123" i="2"/>
  <c r="CH123" i="2"/>
  <c r="CI123" i="2"/>
  <c r="CJ123" i="2"/>
  <c r="CK123" i="2"/>
  <c r="CL123" i="2"/>
  <c r="CM123" i="2"/>
  <c r="CN123" i="2"/>
  <c r="CO123" i="2"/>
  <c r="CP123" i="2"/>
  <c r="CQ123" i="2"/>
  <c r="CR123" i="2"/>
  <c r="CD124" i="2"/>
  <c r="CE124" i="2"/>
  <c r="CF124" i="2"/>
  <c r="CG124" i="2"/>
  <c r="CH124" i="2"/>
  <c r="CI124" i="2"/>
  <c r="CJ124" i="2"/>
  <c r="CK124" i="2"/>
  <c r="CL124" i="2"/>
  <c r="CM124" i="2"/>
  <c r="CN124" i="2"/>
  <c r="CO124" i="2"/>
  <c r="CP124" i="2"/>
  <c r="CQ124" i="2"/>
  <c r="CR124" i="2"/>
  <c r="CD125" i="2"/>
  <c r="CE125" i="2"/>
  <c r="CF125" i="2"/>
  <c r="CG125" i="2"/>
  <c r="CH125" i="2"/>
  <c r="CI125" i="2"/>
  <c r="CJ125" i="2"/>
  <c r="CK125" i="2"/>
  <c r="CL125" i="2"/>
  <c r="CM125" i="2"/>
  <c r="CN125" i="2"/>
  <c r="CO125" i="2"/>
  <c r="CP125" i="2"/>
  <c r="CQ125" i="2"/>
  <c r="CR125" i="2"/>
  <c r="CD126" i="2"/>
  <c r="CE126" i="2"/>
  <c r="CF126" i="2"/>
  <c r="CG126" i="2"/>
  <c r="CH126" i="2"/>
  <c r="CI126" i="2"/>
  <c r="CJ126" i="2"/>
  <c r="CK126" i="2"/>
  <c r="CL126" i="2"/>
  <c r="CM126" i="2"/>
  <c r="CN126" i="2"/>
  <c r="CO126" i="2"/>
  <c r="CP126" i="2"/>
  <c r="CQ126" i="2"/>
  <c r="CR126" i="2"/>
  <c r="CD127" i="2"/>
  <c r="CE127" i="2"/>
  <c r="CF127" i="2"/>
  <c r="CG127" i="2"/>
  <c r="CH127" i="2"/>
  <c r="CI127" i="2"/>
  <c r="CJ127" i="2"/>
  <c r="CK127" i="2"/>
  <c r="CL127" i="2"/>
  <c r="CM127" i="2"/>
  <c r="CN127" i="2"/>
  <c r="CO127" i="2"/>
  <c r="CP127" i="2"/>
  <c r="CQ127" i="2"/>
  <c r="CR127" i="2"/>
  <c r="CD128" i="2"/>
  <c r="CE128" i="2"/>
  <c r="CF128" i="2"/>
  <c r="CG128" i="2"/>
  <c r="CH128" i="2"/>
  <c r="CI128" i="2"/>
  <c r="CJ128" i="2"/>
  <c r="CK128" i="2"/>
  <c r="CL128" i="2"/>
  <c r="CM128" i="2"/>
  <c r="CN128" i="2"/>
  <c r="CO128" i="2"/>
  <c r="CP128" i="2"/>
  <c r="CQ128" i="2"/>
  <c r="CR128" i="2"/>
  <c r="CD129" i="2"/>
  <c r="CE129" i="2"/>
  <c r="CF129" i="2"/>
  <c r="CG129" i="2"/>
  <c r="CH129" i="2"/>
  <c r="CI129" i="2"/>
  <c r="CJ129" i="2"/>
  <c r="CK129" i="2"/>
  <c r="CL129" i="2"/>
  <c r="CM129" i="2"/>
  <c r="CN129" i="2"/>
  <c r="CO129" i="2"/>
  <c r="CP129" i="2"/>
  <c r="CQ129" i="2"/>
  <c r="CR129" i="2"/>
  <c r="CD130" i="2"/>
  <c r="CE130" i="2"/>
  <c r="CF130" i="2"/>
  <c r="CG130" i="2"/>
  <c r="CH130" i="2"/>
  <c r="CI130" i="2"/>
  <c r="CJ130" i="2"/>
  <c r="CK130" i="2"/>
  <c r="CL130" i="2"/>
  <c r="CM130" i="2"/>
  <c r="CN130" i="2"/>
  <c r="CO130" i="2"/>
  <c r="CP130" i="2"/>
  <c r="CQ130" i="2"/>
  <c r="CR130" i="2"/>
  <c r="CD131" i="2"/>
  <c r="CE131" i="2"/>
  <c r="CF131" i="2"/>
  <c r="CG131" i="2"/>
  <c r="CH131" i="2"/>
  <c r="CI131" i="2"/>
  <c r="CJ131" i="2"/>
  <c r="CK131" i="2"/>
  <c r="CL131" i="2"/>
  <c r="CM131" i="2"/>
  <c r="CN131" i="2"/>
  <c r="CO131" i="2"/>
  <c r="CP131" i="2"/>
  <c r="CQ131" i="2"/>
  <c r="CR131" i="2"/>
  <c r="CD132" i="2"/>
  <c r="CE132" i="2"/>
  <c r="CF132" i="2"/>
  <c r="CG132" i="2"/>
  <c r="CH132" i="2"/>
  <c r="CI132" i="2"/>
  <c r="CJ132" i="2"/>
  <c r="CK132" i="2"/>
  <c r="CL132" i="2"/>
  <c r="CM132" i="2"/>
  <c r="CN132" i="2"/>
  <c r="CO132" i="2"/>
  <c r="CP132" i="2"/>
  <c r="CQ132" i="2"/>
  <c r="CR132" i="2"/>
  <c r="CD133" i="2"/>
  <c r="CE133" i="2"/>
  <c r="CF133" i="2"/>
  <c r="CG133" i="2"/>
  <c r="CH133" i="2"/>
  <c r="CI133" i="2"/>
  <c r="CJ133" i="2"/>
  <c r="CK133" i="2"/>
  <c r="CL133" i="2"/>
  <c r="CM133" i="2"/>
  <c r="CN133" i="2"/>
  <c r="CO133" i="2"/>
  <c r="CP133" i="2"/>
  <c r="CQ133" i="2"/>
  <c r="CR133" i="2"/>
  <c r="CD134" i="2"/>
  <c r="CE134" i="2"/>
  <c r="CF134" i="2"/>
  <c r="CG134" i="2"/>
  <c r="CH134" i="2"/>
  <c r="CI134" i="2"/>
  <c r="CJ134" i="2"/>
  <c r="CK134" i="2"/>
  <c r="CL134" i="2"/>
  <c r="CM134" i="2"/>
  <c r="CN134" i="2"/>
  <c r="CO134" i="2"/>
  <c r="CP134" i="2"/>
  <c r="CQ134" i="2"/>
  <c r="CR134" i="2"/>
  <c r="CD135" i="2"/>
  <c r="CE135" i="2"/>
  <c r="CF135" i="2"/>
  <c r="CG135" i="2"/>
  <c r="CH135" i="2"/>
  <c r="CI135" i="2"/>
  <c r="CJ135" i="2"/>
  <c r="CK135" i="2"/>
  <c r="CL135" i="2"/>
  <c r="CM135" i="2"/>
  <c r="CN135" i="2"/>
  <c r="CO135" i="2"/>
  <c r="CP135" i="2"/>
  <c r="CQ135" i="2"/>
  <c r="CR135" i="2"/>
  <c r="CD136" i="2"/>
  <c r="CE136" i="2"/>
  <c r="CF136" i="2"/>
  <c r="CG136" i="2"/>
  <c r="CH136" i="2"/>
  <c r="CI136" i="2"/>
  <c r="CJ136" i="2"/>
  <c r="CK136" i="2"/>
  <c r="CL136" i="2"/>
  <c r="CM136" i="2"/>
  <c r="CN136" i="2"/>
  <c r="CO136" i="2"/>
  <c r="CP136" i="2"/>
  <c r="CQ136" i="2"/>
  <c r="CR136" i="2"/>
  <c r="CD137" i="2"/>
  <c r="CE137" i="2"/>
  <c r="CF137" i="2"/>
  <c r="CG137" i="2"/>
  <c r="CH137" i="2"/>
  <c r="CI137" i="2"/>
  <c r="CJ137" i="2"/>
  <c r="CK137" i="2"/>
  <c r="CL137" i="2"/>
  <c r="CM137" i="2"/>
  <c r="CN137" i="2"/>
  <c r="CO137" i="2"/>
  <c r="CP137" i="2"/>
  <c r="CQ137" i="2"/>
  <c r="CR137" i="2"/>
  <c r="CD138" i="2"/>
  <c r="CE138" i="2"/>
  <c r="CF138" i="2"/>
  <c r="CG138" i="2"/>
  <c r="CH138" i="2"/>
  <c r="CI138" i="2"/>
  <c r="CJ138" i="2"/>
  <c r="CK138" i="2"/>
  <c r="CL138" i="2"/>
  <c r="CM138" i="2"/>
  <c r="CN138" i="2"/>
  <c r="CO138" i="2"/>
  <c r="CP138" i="2"/>
  <c r="CQ138" i="2"/>
  <c r="CR138" i="2"/>
  <c r="CD139" i="2"/>
  <c r="CE139" i="2"/>
  <c r="CF139" i="2"/>
  <c r="CG139" i="2"/>
  <c r="CH139" i="2"/>
  <c r="CI139" i="2"/>
  <c r="CJ139" i="2"/>
  <c r="CK139" i="2"/>
  <c r="CL139" i="2"/>
  <c r="CM139" i="2"/>
  <c r="CN139" i="2"/>
  <c r="CO139" i="2"/>
  <c r="CP139" i="2"/>
  <c r="CQ139" i="2"/>
  <c r="CR139" i="2"/>
  <c r="CD140" i="2"/>
  <c r="CE140" i="2"/>
  <c r="CF140" i="2"/>
  <c r="CG140" i="2"/>
  <c r="CH140" i="2"/>
  <c r="CI140" i="2"/>
  <c r="CJ140" i="2"/>
  <c r="CK140" i="2"/>
  <c r="CL140" i="2"/>
  <c r="CM140" i="2"/>
  <c r="CN140" i="2"/>
  <c r="CO140" i="2"/>
  <c r="CP140" i="2"/>
  <c r="CQ140" i="2"/>
  <c r="CR140" i="2"/>
  <c r="CD141" i="2"/>
  <c r="CE141" i="2"/>
  <c r="CF141" i="2"/>
  <c r="CG141" i="2"/>
  <c r="CH141" i="2"/>
  <c r="CI141" i="2"/>
  <c r="CJ141" i="2"/>
  <c r="CK141" i="2"/>
  <c r="CL141" i="2"/>
  <c r="CM141" i="2"/>
  <c r="CN141" i="2"/>
  <c r="CO141" i="2"/>
  <c r="CP141" i="2"/>
  <c r="CQ141" i="2"/>
  <c r="CR141" i="2"/>
  <c r="CD142" i="2"/>
  <c r="CE142" i="2"/>
  <c r="CF142" i="2"/>
  <c r="CG142" i="2"/>
  <c r="CH142" i="2"/>
  <c r="CI142" i="2"/>
  <c r="CJ142" i="2"/>
  <c r="CK142" i="2"/>
  <c r="CL142" i="2"/>
  <c r="CM142" i="2"/>
  <c r="CN142" i="2"/>
  <c r="CO142" i="2"/>
  <c r="CP142" i="2"/>
  <c r="CQ142" i="2"/>
  <c r="CR142" i="2"/>
  <c r="CD143" i="2"/>
  <c r="CE143" i="2"/>
  <c r="CF143" i="2"/>
  <c r="CG143" i="2"/>
  <c r="CH143" i="2"/>
  <c r="CI143" i="2"/>
  <c r="CJ143" i="2"/>
  <c r="CK143" i="2"/>
  <c r="CL143" i="2"/>
  <c r="CM143" i="2"/>
  <c r="CN143" i="2"/>
  <c r="CO143" i="2"/>
  <c r="CP143" i="2"/>
  <c r="CQ143" i="2"/>
  <c r="CR143" i="2"/>
  <c r="CD144" i="2"/>
  <c r="CE144" i="2"/>
  <c r="CF144" i="2"/>
  <c r="CG144" i="2"/>
  <c r="CH144" i="2"/>
  <c r="CI144" i="2"/>
  <c r="CJ144" i="2"/>
  <c r="CK144" i="2"/>
  <c r="CL144" i="2"/>
  <c r="CM144" i="2"/>
  <c r="CN144" i="2"/>
  <c r="CO144" i="2"/>
  <c r="CP144" i="2"/>
  <c r="CQ144" i="2"/>
  <c r="CR144" i="2"/>
  <c r="CD145" i="2"/>
  <c r="CE145" i="2"/>
  <c r="CF145" i="2"/>
  <c r="CG145" i="2"/>
  <c r="CH145" i="2"/>
  <c r="CI145" i="2"/>
  <c r="CJ145" i="2"/>
  <c r="CK145" i="2"/>
  <c r="CL145" i="2"/>
  <c r="CM145" i="2"/>
  <c r="CN145" i="2"/>
  <c r="CO145" i="2"/>
  <c r="CP145" i="2"/>
  <c r="CQ145" i="2"/>
  <c r="CR145" i="2"/>
  <c r="CD146" i="2"/>
  <c r="CE146" i="2"/>
  <c r="CF146" i="2"/>
  <c r="CG146" i="2"/>
  <c r="CH146" i="2"/>
  <c r="CI146" i="2"/>
  <c r="CJ146" i="2"/>
  <c r="CK146" i="2"/>
  <c r="CL146" i="2"/>
  <c r="CM146" i="2"/>
  <c r="CN146" i="2"/>
  <c r="CO146" i="2"/>
  <c r="CP146" i="2"/>
  <c r="CQ146" i="2"/>
  <c r="CR146" i="2"/>
  <c r="CD147" i="2"/>
  <c r="CE147" i="2"/>
  <c r="CF147" i="2"/>
  <c r="CG147" i="2"/>
  <c r="CH147" i="2"/>
  <c r="CI147" i="2"/>
  <c r="CJ147" i="2"/>
  <c r="CK147" i="2"/>
  <c r="CL147" i="2"/>
  <c r="CM147" i="2"/>
  <c r="CN147" i="2"/>
  <c r="CO147" i="2"/>
  <c r="CP147" i="2"/>
  <c r="CQ147" i="2"/>
  <c r="CR147" i="2"/>
  <c r="CD148" i="2"/>
  <c r="CE148" i="2"/>
  <c r="CF148" i="2"/>
  <c r="CG148" i="2"/>
  <c r="CH148" i="2"/>
  <c r="CI148" i="2"/>
  <c r="CJ148" i="2"/>
  <c r="CK148" i="2"/>
  <c r="CL148" i="2"/>
  <c r="CM148" i="2"/>
  <c r="CN148" i="2"/>
  <c r="CO148" i="2"/>
  <c r="CP148" i="2"/>
  <c r="CQ148" i="2"/>
  <c r="CR148" i="2"/>
  <c r="CD149" i="2"/>
  <c r="CE149" i="2"/>
  <c r="CF149" i="2"/>
  <c r="CG149" i="2"/>
  <c r="CH149" i="2"/>
  <c r="CI149" i="2"/>
  <c r="CJ149" i="2"/>
  <c r="CK149" i="2"/>
  <c r="CL149" i="2"/>
  <c r="CM149" i="2"/>
  <c r="CN149" i="2"/>
  <c r="CO149" i="2"/>
  <c r="CP149" i="2"/>
  <c r="CQ149" i="2"/>
  <c r="CR149" i="2"/>
  <c r="CD150" i="2"/>
  <c r="CE150" i="2"/>
  <c r="CF150" i="2"/>
  <c r="CG150" i="2"/>
  <c r="CH150" i="2"/>
  <c r="CI150" i="2"/>
  <c r="CJ150" i="2"/>
  <c r="CK150" i="2"/>
  <c r="CL150" i="2"/>
  <c r="CM150" i="2"/>
  <c r="CN150" i="2"/>
  <c r="CO150" i="2"/>
  <c r="CP150" i="2"/>
  <c r="CQ150" i="2"/>
  <c r="CR150" i="2"/>
  <c r="CD151" i="2"/>
  <c r="CE151" i="2"/>
  <c r="CF151" i="2"/>
  <c r="CG151" i="2"/>
  <c r="CH151" i="2"/>
  <c r="CI151" i="2"/>
  <c r="CJ151" i="2"/>
  <c r="CK151" i="2"/>
  <c r="CL151" i="2"/>
  <c r="CM151" i="2"/>
  <c r="CN151" i="2"/>
  <c r="CO151" i="2"/>
  <c r="CP151" i="2"/>
  <c r="CQ151" i="2"/>
  <c r="CR151" i="2"/>
  <c r="CD152" i="2"/>
  <c r="CE152" i="2"/>
  <c r="CF152" i="2"/>
  <c r="CG152" i="2"/>
  <c r="CH152" i="2"/>
  <c r="CI152" i="2"/>
  <c r="CJ152" i="2"/>
  <c r="CK152" i="2"/>
  <c r="CL152" i="2"/>
  <c r="CM152" i="2"/>
  <c r="CN152" i="2"/>
  <c r="CO152" i="2"/>
  <c r="CP152" i="2"/>
  <c r="CQ152" i="2"/>
  <c r="CR152" i="2"/>
  <c r="CD153" i="2"/>
  <c r="CE153" i="2"/>
  <c r="CF153" i="2"/>
  <c r="CG153" i="2"/>
  <c r="CH153" i="2"/>
  <c r="CI153" i="2"/>
  <c r="CJ153" i="2"/>
  <c r="CK153" i="2"/>
  <c r="CL153" i="2"/>
  <c r="CM153" i="2"/>
  <c r="CN153" i="2"/>
  <c r="CO153" i="2"/>
  <c r="CP153" i="2"/>
  <c r="CQ153" i="2"/>
  <c r="CR153" i="2"/>
  <c r="CD154" i="2"/>
  <c r="CE154" i="2"/>
  <c r="CF154" i="2"/>
  <c r="CG154" i="2"/>
  <c r="CH154" i="2"/>
  <c r="CI154" i="2"/>
  <c r="CJ154" i="2"/>
  <c r="CK154" i="2"/>
  <c r="CL154" i="2"/>
  <c r="CM154" i="2"/>
  <c r="CN154" i="2"/>
  <c r="CO154" i="2"/>
  <c r="CP154" i="2"/>
  <c r="CQ154" i="2"/>
  <c r="CR154" i="2"/>
  <c r="CD155" i="2"/>
  <c r="CE155" i="2"/>
  <c r="CF155" i="2"/>
  <c r="CG155" i="2"/>
  <c r="CH155" i="2"/>
  <c r="CI155" i="2"/>
  <c r="CJ155" i="2"/>
  <c r="CK155" i="2"/>
  <c r="CL155" i="2"/>
  <c r="CM155" i="2"/>
  <c r="CN155" i="2"/>
  <c r="CO155" i="2"/>
  <c r="CP155" i="2"/>
  <c r="CQ155" i="2"/>
  <c r="CR155" i="2"/>
  <c r="CD156" i="2"/>
  <c r="CE156" i="2"/>
  <c r="CF156" i="2"/>
  <c r="CG156" i="2"/>
  <c r="CH156" i="2"/>
  <c r="CI156" i="2"/>
  <c r="CJ156" i="2"/>
  <c r="CK156" i="2"/>
  <c r="CL156" i="2"/>
  <c r="CM156" i="2"/>
  <c r="CN156" i="2"/>
  <c r="CO156" i="2"/>
  <c r="CP156" i="2"/>
  <c r="CQ156" i="2"/>
  <c r="CR156" i="2"/>
  <c r="CD157" i="2"/>
  <c r="CE157" i="2"/>
  <c r="CF157" i="2"/>
  <c r="CG157" i="2"/>
  <c r="CH157" i="2"/>
  <c r="CI157" i="2"/>
  <c r="CJ157" i="2"/>
  <c r="CK157" i="2"/>
  <c r="CL157" i="2"/>
  <c r="CM157" i="2"/>
  <c r="CN157" i="2"/>
  <c r="CO157" i="2"/>
  <c r="CP157" i="2"/>
  <c r="CQ157" i="2"/>
  <c r="CR157" i="2"/>
  <c r="CD158" i="2"/>
  <c r="CE158" i="2"/>
  <c r="CF158" i="2"/>
  <c r="CG158" i="2"/>
  <c r="CH158" i="2"/>
  <c r="CI158" i="2"/>
  <c r="CJ158" i="2"/>
  <c r="CK158" i="2"/>
  <c r="CL158" i="2"/>
  <c r="CM158" i="2"/>
  <c r="CN158" i="2"/>
  <c r="CO158" i="2"/>
  <c r="CP158" i="2"/>
  <c r="CQ158" i="2"/>
  <c r="CR158" i="2"/>
  <c r="CD159" i="2"/>
  <c r="CE159" i="2"/>
  <c r="CF159" i="2"/>
  <c r="CG159" i="2"/>
  <c r="CH159" i="2"/>
  <c r="CI159" i="2"/>
  <c r="CJ159" i="2"/>
  <c r="CK159" i="2"/>
  <c r="CL159" i="2"/>
  <c r="CM159" i="2"/>
  <c r="CN159" i="2"/>
  <c r="CO159" i="2"/>
  <c r="CP159" i="2"/>
  <c r="CQ159" i="2"/>
  <c r="CR159" i="2"/>
  <c r="CD160" i="2"/>
  <c r="CE160" i="2"/>
  <c r="CF160" i="2"/>
  <c r="CG160" i="2"/>
  <c r="CH160" i="2"/>
  <c r="CI160" i="2"/>
  <c r="CJ160" i="2"/>
  <c r="CK160" i="2"/>
  <c r="CL160" i="2"/>
  <c r="CM160" i="2"/>
  <c r="CN160" i="2"/>
  <c r="CO160" i="2"/>
  <c r="CP160" i="2"/>
  <c r="CQ160" i="2"/>
  <c r="CR160" i="2"/>
  <c r="CD161" i="2"/>
  <c r="CE161" i="2"/>
  <c r="CF161" i="2"/>
  <c r="CG161" i="2"/>
  <c r="CH161" i="2"/>
  <c r="CI161" i="2"/>
  <c r="CJ161" i="2"/>
  <c r="CK161" i="2"/>
  <c r="CL161" i="2"/>
  <c r="CM161" i="2"/>
  <c r="CN161" i="2"/>
  <c r="CO161" i="2"/>
  <c r="CP161" i="2"/>
  <c r="CQ161" i="2"/>
  <c r="CR161" i="2"/>
  <c r="CD162" i="2"/>
  <c r="CE162" i="2"/>
  <c r="CF162" i="2"/>
  <c r="CG162" i="2"/>
  <c r="CH162" i="2"/>
  <c r="CI162" i="2"/>
  <c r="CJ162" i="2"/>
  <c r="CK162" i="2"/>
  <c r="CL162" i="2"/>
  <c r="CM162" i="2"/>
  <c r="CN162" i="2"/>
  <c r="CO162" i="2"/>
  <c r="CP162" i="2"/>
  <c r="CQ162" i="2"/>
  <c r="CR162" i="2"/>
  <c r="CD163" i="2"/>
  <c r="CE163" i="2"/>
  <c r="CF163" i="2"/>
  <c r="CG163" i="2"/>
  <c r="CH163" i="2"/>
  <c r="CI163" i="2"/>
  <c r="CJ163" i="2"/>
  <c r="CK163" i="2"/>
  <c r="CL163" i="2"/>
  <c r="CM163" i="2"/>
  <c r="CN163" i="2"/>
  <c r="CO163" i="2"/>
  <c r="CP163" i="2"/>
  <c r="CQ163" i="2"/>
  <c r="CR163" i="2"/>
  <c r="CD164" i="2"/>
  <c r="CE164" i="2"/>
  <c r="CF164" i="2"/>
  <c r="CG164" i="2"/>
  <c r="CH164" i="2"/>
  <c r="CI164" i="2"/>
  <c r="CJ164" i="2"/>
  <c r="CK164" i="2"/>
  <c r="CL164" i="2"/>
  <c r="CM164" i="2"/>
  <c r="CN164" i="2"/>
  <c r="CO164" i="2"/>
  <c r="CP164" i="2"/>
  <c r="CQ164" i="2"/>
  <c r="CR164" i="2"/>
  <c r="CD165" i="2"/>
  <c r="CE165" i="2"/>
  <c r="CF165" i="2"/>
  <c r="CG165" i="2"/>
  <c r="CH165" i="2"/>
  <c r="CI165" i="2"/>
  <c r="CJ165" i="2"/>
  <c r="CK165" i="2"/>
  <c r="CL165" i="2"/>
  <c r="CM165" i="2"/>
  <c r="CN165" i="2"/>
  <c r="CO165" i="2"/>
  <c r="CP165" i="2"/>
  <c r="CQ165" i="2"/>
  <c r="CR165" i="2"/>
  <c r="CD166" i="2"/>
  <c r="CE166" i="2"/>
  <c r="CF166" i="2"/>
  <c r="CG166" i="2"/>
  <c r="CH166" i="2"/>
  <c r="CI166" i="2"/>
  <c r="CJ166" i="2"/>
  <c r="CK166" i="2"/>
  <c r="CL166" i="2"/>
  <c r="CM166" i="2"/>
  <c r="CN166" i="2"/>
  <c r="CO166" i="2"/>
  <c r="CP166" i="2"/>
  <c r="CQ166" i="2"/>
  <c r="CR166" i="2"/>
  <c r="CD167" i="2"/>
  <c r="CE167" i="2"/>
  <c r="CF167" i="2"/>
  <c r="CG167" i="2"/>
  <c r="CH167" i="2"/>
  <c r="CI167" i="2"/>
  <c r="CJ167" i="2"/>
  <c r="CK167" i="2"/>
  <c r="CL167" i="2"/>
  <c r="CM167" i="2"/>
  <c r="CN167" i="2"/>
  <c r="CO167" i="2"/>
  <c r="CP167" i="2"/>
  <c r="CQ167" i="2"/>
  <c r="CR167" i="2"/>
  <c r="CD168" i="2"/>
  <c r="CE168" i="2"/>
  <c r="CF168" i="2"/>
  <c r="CG168" i="2"/>
  <c r="CH168" i="2"/>
  <c r="CI168" i="2"/>
  <c r="CJ168" i="2"/>
  <c r="CK168" i="2"/>
  <c r="CL168" i="2"/>
  <c r="CM168" i="2"/>
  <c r="CN168" i="2"/>
  <c r="CO168" i="2"/>
  <c r="CP168" i="2"/>
  <c r="CQ168" i="2"/>
  <c r="CR168" i="2"/>
  <c r="CD169" i="2"/>
  <c r="CE169" i="2"/>
  <c r="CF169" i="2"/>
  <c r="CG169" i="2"/>
  <c r="CH169" i="2"/>
  <c r="CI169" i="2"/>
  <c r="CJ169" i="2"/>
  <c r="CK169" i="2"/>
  <c r="CL169" i="2"/>
  <c r="CM169" i="2"/>
  <c r="CN169" i="2"/>
  <c r="CO169" i="2"/>
  <c r="CP169" i="2"/>
  <c r="CQ169" i="2"/>
  <c r="CR169" i="2"/>
  <c r="CD170" i="2"/>
  <c r="CE170" i="2"/>
  <c r="CF170" i="2"/>
  <c r="CG170" i="2"/>
  <c r="CH170" i="2"/>
  <c r="CI170" i="2"/>
  <c r="CJ170" i="2"/>
  <c r="CK170" i="2"/>
  <c r="CL170" i="2"/>
  <c r="CM170" i="2"/>
  <c r="CN170" i="2"/>
  <c r="CO170" i="2"/>
  <c r="CP170" i="2"/>
  <c r="CQ170" i="2"/>
  <c r="CR170" i="2"/>
  <c r="CD171" i="2"/>
  <c r="CE171" i="2"/>
  <c r="CF171" i="2"/>
  <c r="CG171" i="2"/>
  <c r="CH171" i="2"/>
  <c r="CI171" i="2"/>
  <c r="CJ171" i="2"/>
  <c r="CK171" i="2"/>
  <c r="CL171" i="2"/>
  <c r="CM171" i="2"/>
  <c r="CN171" i="2"/>
  <c r="CO171" i="2"/>
  <c r="CP171" i="2"/>
  <c r="CQ171" i="2"/>
  <c r="CR171" i="2"/>
  <c r="CD172" i="2"/>
  <c r="CE172" i="2"/>
  <c r="CF172" i="2"/>
  <c r="CG172" i="2"/>
  <c r="CH172" i="2"/>
  <c r="CI172" i="2"/>
  <c r="CJ172" i="2"/>
  <c r="CK172" i="2"/>
  <c r="CL172" i="2"/>
  <c r="CM172" i="2"/>
  <c r="CN172" i="2"/>
  <c r="CO172" i="2"/>
  <c r="CP172" i="2"/>
  <c r="CQ172" i="2"/>
  <c r="CR172" i="2"/>
  <c r="CD173" i="2"/>
  <c r="CE173" i="2"/>
  <c r="CF173" i="2"/>
  <c r="CG173" i="2"/>
  <c r="CH173" i="2"/>
  <c r="CI173" i="2"/>
  <c r="CJ173" i="2"/>
  <c r="CK173" i="2"/>
  <c r="CL173" i="2"/>
  <c r="CM173" i="2"/>
  <c r="CN173" i="2"/>
  <c r="CO173" i="2"/>
  <c r="CP173" i="2"/>
  <c r="CQ173" i="2"/>
  <c r="CR173" i="2"/>
  <c r="CD174" i="2"/>
  <c r="CE174" i="2"/>
  <c r="CF174" i="2"/>
  <c r="CG174" i="2"/>
  <c r="CH174" i="2"/>
  <c r="CI174" i="2"/>
  <c r="CJ174" i="2"/>
  <c r="CK174" i="2"/>
  <c r="CL174" i="2"/>
  <c r="CM174" i="2"/>
  <c r="CN174" i="2"/>
  <c r="CO174" i="2"/>
  <c r="CP174" i="2"/>
  <c r="CQ174" i="2"/>
  <c r="CR174" i="2"/>
  <c r="CD175" i="2"/>
  <c r="CE175" i="2"/>
  <c r="CF175" i="2"/>
  <c r="CG175" i="2"/>
  <c r="CH175" i="2"/>
  <c r="CI175" i="2"/>
  <c r="CJ175" i="2"/>
  <c r="CK175" i="2"/>
  <c r="CL175" i="2"/>
  <c r="CM175" i="2"/>
  <c r="CN175" i="2"/>
  <c r="CO175" i="2"/>
  <c r="CP175" i="2"/>
  <c r="CQ175" i="2"/>
  <c r="CR175" i="2"/>
  <c r="CD176" i="2"/>
  <c r="CE176" i="2"/>
  <c r="CF176" i="2"/>
  <c r="CG176" i="2"/>
  <c r="CH176" i="2"/>
  <c r="CI176" i="2"/>
  <c r="CJ176" i="2"/>
  <c r="CK176" i="2"/>
  <c r="CL176" i="2"/>
  <c r="CM176" i="2"/>
  <c r="CN176" i="2"/>
  <c r="CO176" i="2"/>
  <c r="CP176" i="2"/>
  <c r="CQ176" i="2"/>
  <c r="CR176" i="2"/>
  <c r="CD177" i="2"/>
  <c r="CE177" i="2"/>
  <c r="CF177" i="2"/>
  <c r="CG177" i="2"/>
  <c r="CH177" i="2"/>
  <c r="CI177" i="2"/>
  <c r="CJ177" i="2"/>
  <c r="CK177" i="2"/>
  <c r="CL177" i="2"/>
  <c r="CM177" i="2"/>
  <c r="CN177" i="2"/>
  <c r="CO177" i="2"/>
  <c r="CP177" i="2"/>
  <c r="CQ177" i="2"/>
  <c r="CR177" i="2"/>
  <c r="CD178" i="2"/>
  <c r="CE178" i="2"/>
  <c r="CF178" i="2"/>
  <c r="CG178" i="2"/>
  <c r="CH178" i="2"/>
  <c r="CI178" i="2"/>
  <c r="CJ178" i="2"/>
  <c r="CK178" i="2"/>
  <c r="CL178" i="2"/>
  <c r="CM178" i="2"/>
  <c r="CN178" i="2"/>
  <c r="CO178" i="2"/>
  <c r="CP178" i="2"/>
  <c r="CQ178" i="2"/>
  <c r="CR178" i="2"/>
  <c r="CD179" i="2"/>
  <c r="CE179" i="2"/>
  <c r="CF179" i="2"/>
  <c r="CG179" i="2"/>
  <c r="CH179" i="2"/>
  <c r="CI179" i="2"/>
  <c r="CJ179" i="2"/>
  <c r="CK179" i="2"/>
  <c r="CL179" i="2"/>
  <c r="CM179" i="2"/>
  <c r="CN179" i="2"/>
  <c r="CO179" i="2"/>
  <c r="CP179" i="2"/>
  <c r="CQ179" i="2"/>
  <c r="CR179" i="2"/>
  <c r="CD180" i="2"/>
  <c r="CE180" i="2"/>
  <c r="CF180" i="2"/>
  <c r="CG180" i="2"/>
  <c r="CH180" i="2"/>
  <c r="CI180" i="2"/>
  <c r="CJ180" i="2"/>
  <c r="CK180" i="2"/>
  <c r="CL180" i="2"/>
  <c r="CM180" i="2"/>
  <c r="CN180" i="2"/>
  <c r="CO180" i="2"/>
  <c r="CP180" i="2"/>
  <c r="CQ180" i="2"/>
  <c r="CR180" i="2"/>
  <c r="CD181" i="2"/>
  <c r="CE181" i="2"/>
  <c r="CF181" i="2"/>
  <c r="CG181" i="2"/>
  <c r="CH181" i="2"/>
  <c r="CI181" i="2"/>
  <c r="CJ181" i="2"/>
  <c r="CK181" i="2"/>
  <c r="CL181" i="2"/>
  <c r="CM181" i="2"/>
  <c r="CN181" i="2"/>
  <c r="CO181" i="2"/>
  <c r="CP181" i="2"/>
  <c r="CQ181" i="2"/>
  <c r="CR181" i="2"/>
  <c r="CD182" i="2"/>
  <c r="CE182" i="2"/>
  <c r="CF182" i="2"/>
  <c r="CG182" i="2"/>
  <c r="CH182" i="2"/>
  <c r="CI182" i="2"/>
  <c r="CJ182" i="2"/>
  <c r="CK182" i="2"/>
  <c r="CL182" i="2"/>
  <c r="CM182" i="2"/>
  <c r="CN182" i="2"/>
  <c r="CO182" i="2"/>
  <c r="CP182" i="2"/>
  <c r="CQ182" i="2"/>
  <c r="CR182" i="2"/>
  <c r="CD183" i="2"/>
  <c r="CE183" i="2"/>
  <c r="CF183" i="2"/>
  <c r="CG183" i="2"/>
  <c r="CH183" i="2"/>
  <c r="CI183" i="2"/>
  <c r="CJ183" i="2"/>
  <c r="CK183" i="2"/>
  <c r="CL183" i="2"/>
  <c r="CM183" i="2"/>
  <c r="CN183" i="2"/>
  <c r="CO183" i="2"/>
  <c r="CP183" i="2"/>
  <c r="CQ183" i="2"/>
  <c r="CR183" i="2"/>
  <c r="CD184" i="2"/>
  <c r="CE184" i="2"/>
  <c r="CF184" i="2"/>
  <c r="CG184" i="2"/>
  <c r="CH184" i="2"/>
  <c r="CI184" i="2"/>
  <c r="CJ184" i="2"/>
  <c r="CK184" i="2"/>
  <c r="CL184" i="2"/>
  <c r="CM184" i="2"/>
  <c r="CN184" i="2"/>
  <c r="CO184" i="2"/>
  <c r="CP184" i="2"/>
  <c r="CQ184" i="2"/>
  <c r="CR184" i="2"/>
  <c r="CD185" i="2"/>
  <c r="CE185" i="2"/>
  <c r="CF185" i="2"/>
  <c r="CG185" i="2"/>
  <c r="CH185" i="2"/>
  <c r="CI185" i="2"/>
  <c r="CJ185" i="2"/>
  <c r="CK185" i="2"/>
  <c r="CL185" i="2"/>
  <c r="CM185" i="2"/>
  <c r="CN185" i="2"/>
  <c r="CO185" i="2"/>
  <c r="CP185" i="2"/>
  <c r="CQ185" i="2"/>
  <c r="CR185" i="2"/>
  <c r="CD186" i="2"/>
  <c r="CE186" i="2"/>
  <c r="CF186" i="2"/>
  <c r="CG186" i="2"/>
  <c r="CH186" i="2"/>
  <c r="CI186" i="2"/>
  <c r="CJ186" i="2"/>
  <c r="CK186" i="2"/>
  <c r="CL186" i="2"/>
  <c r="CM186" i="2"/>
  <c r="CN186" i="2"/>
  <c r="CO186" i="2"/>
  <c r="CP186" i="2"/>
  <c r="CQ186" i="2"/>
  <c r="CR186" i="2"/>
  <c r="CD187" i="2"/>
  <c r="CE187" i="2"/>
  <c r="CF187" i="2"/>
  <c r="CG187" i="2"/>
  <c r="CH187" i="2"/>
  <c r="CI187" i="2"/>
  <c r="CJ187" i="2"/>
  <c r="CK187" i="2"/>
  <c r="CL187" i="2"/>
  <c r="CM187" i="2"/>
  <c r="CN187" i="2"/>
  <c r="CO187" i="2"/>
  <c r="CP187" i="2"/>
  <c r="CQ187" i="2"/>
  <c r="CR187" i="2"/>
  <c r="CD188" i="2"/>
  <c r="CE188" i="2"/>
  <c r="CF188" i="2"/>
  <c r="CG188" i="2"/>
  <c r="CH188" i="2"/>
  <c r="CI188" i="2"/>
  <c r="CJ188" i="2"/>
  <c r="CK188" i="2"/>
  <c r="CL188" i="2"/>
  <c r="CM188" i="2"/>
  <c r="CN188" i="2"/>
  <c r="CO188" i="2"/>
  <c r="CP188" i="2"/>
  <c r="CQ188" i="2"/>
  <c r="CR188" i="2"/>
  <c r="CD189" i="2"/>
  <c r="CE189" i="2"/>
  <c r="CF189" i="2"/>
  <c r="CG189" i="2"/>
  <c r="CH189" i="2"/>
  <c r="CI189" i="2"/>
  <c r="CJ189" i="2"/>
  <c r="CK189" i="2"/>
  <c r="CL189" i="2"/>
  <c r="CM189" i="2"/>
  <c r="CN189" i="2"/>
  <c r="CO189" i="2"/>
  <c r="CP189" i="2"/>
  <c r="CQ189" i="2"/>
  <c r="CR189" i="2"/>
  <c r="CD190" i="2"/>
  <c r="CE190" i="2"/>
  <c r="CF190" i="2"/>
  <c r="CG190" i="2"/>
  <c r="CH190" i="2"/>
  <c r="CI190" i="2"/>
  <c r="CJ190" i="2"/>
  <c r="CK190" i="2"/>
  <c r="CL190" i="2"/>
  <c r="CM190" i="2"/>
  <c r="CN190" i="2"/>
  <c r="CO190" i="2"/>
  <c r="CP190" i="2"/>
  <c r="CQ190" i="2"/>
  <c r="CR190" i="2"/>
  <c r="CD191" i="2"/>
  <c r="CE191" i="2"/>
  <c r="CF191" i="2"/>
  <c r="CG191" i="2"/>
  <c r="CH191" i="2"/>
  <c r="CI191" i="2"/>
  <c r="CJ191" i="2"/>
  <c r="CK191" i="2"/>
  <c r="CL191" i="2"/>
  <c r="CM191" i="2"/>
  <c r="CN191" i="2"/>
  <c r="CO191" i="2"/>
  <c r="CP191" i="2"/>
  <c r="CQ191" i="2"/>
  <c r="CR191" i="2"/>
  <c r="CD192" i="2"/>
  <c r="CE192" i="2"/>
  <c r="CF192" i="2"/>
  <c r="CG192" i="2"/>
  <c r="CH192" i="2"/>
  <c r="CI192" i="2"/>
  <c r="CJ192" i="2"/>
  <c r="CK192" i="2"/>
  <c r="CL192" i="2"/>
  <c r="CM192" i="2"/>
  <c r="CN192" i="2"/>
  <c r="CO192" i="2"/>
  <c r="CP192" i="2"/>
  <c r="CQ192" i="2"/>
  <c r="CR192" i="2"/>
  <c r="CD193" i="2"/>
  <c r="CE193" i="2"/>
  <c r="CF193" i="2"/>
  <c r="CG193" i="2"/>
  <c r="CH193" i="2"/>
  <c r="CI193" i="2"/>
  <c r="CJ193" i="2"/>
  <c r="CK193" i="2"/>
  <c r="CL193" i="2"/>
  <c r="CM193" i="2"/>
  <c r="CN193" i="2"/>
  <c r="CO193" i="2"/>
  <c r="CP193" i="2"/>
  <c r="CQ193" i="2"/>
  <c r="CR193" i="2"/>
  <c r="CD194" i="2"/>
  <c r="CE194" i="2"/>
  <c r="CF194" i="2"/>
  <c r="CG194" i="2"/>
  <c r="CH194" i="2"/>
  <c r="CI194" i="2"/>
  <c r="CJ194" i="2"/>
  <c r="CK194" i="2"/>
  <c r="CL194" i="2"/>
  <c r="CM194" i="2"/>
  <c r="CN194" i="2"/>
  <c r="CO194" i="2"/>
  <c r="CP194" i="2"/>
  <c r="CQ194" i="2"/>
  <c r="CR194" i="2"/>
  <c r="CD195" i="2"/>
  <c r="CE195" i="2"/>
  <c r="CF195" i="2"/>
  <c r="CG195" i="2"/>
  <c r="CH195" i="2"/>
  <c r="CI195" i="2"/>
  <c r="CJ195" i="2"/>
  <c r="CK195" i="2"/>
  <c r="CL195" i="2"/>
  <c r="CM195" i="2"/>
  <c r="CN195" i="2"/>
  <c r="CO195" i="2"/>
  <c r="CP195" i="2"/>
  <c r="CQ195" i="2"/>
  <c r="CR195" i="2"/>
  <c r="CD196" i="2"/>
  <c r="CE196" i="2"/>
  <c r="CF196" i="2"/>
  <c r="CG196" i="2"/>
  <c r="CH196" i="2"/>
  <c r="CI196" i="2"/>
  <c r="CJ196" i="2"/>
  <c r="CK196" i="2"/>
  <c r="CL196" i="2"/>
  <c r="CM196" i="2"/>
  <c r="CN196" i="2"/>
  <c r="CO196" i="2"/>
  <c r="CP196" i="2"/>
  <c r="CQ196" i="2"/>
  <c r="CR196" i="2"/>
  <c r="CD197" i="2"/>
  <c r="CE197" i="2"/>
  <c r="CF197" i="2"/>
  <c r="CG197" i="2"/>
  <c r="CH197" i="2"/>
  <c r="CI197" i="2"/>
  <c r="CJ197" i="2"/>
  <c r="CK197" i="2"/>
  <c r="CL197" i="2"/>
  <c r="CM197" i="2"/>
  <c r="CN197" i="2"/>
  <c r="CO197" i="2"/>
  <c r="CP197" i="2"/>
  <c r="CQ197" i="2"/>
  <c r="CR197" i="2"/>
  <c r="CD198" i="2"/>
  <c r="CE198" i="2"/>
  <c r="CF198" i="2"/>
  <c r="CG198" i="2"/>
  <c r="CH198" i="2"/>
  <c r="CI198" i="2"/>
  <c r="CJ198" i="2"/>
  <c r="CK198" i="2"/>
  <c r="CL198" i="2"/>
  <c r="CM198" i="2"/>
  <c r="CN198" i="2"/>
  <c r="CO198" i="2"/>
  <c r="CP198" i="2"/>
  <c r="CQ198" i="2"/>
  <c r="CR198" i="2"/>
  <c r="CD199" i="2"/>
  <c r="CE199" i="2"/>
  <c r="CF199" i="2"/>
  <c r="CG199" i="2"/>
  <c r="CH199" i="2"/>
  <c r="CI199" i="2"/>
  <c r="CJ199" i="2"/>
  <c r="CK199" i="2"/>
  <c r="CL199" i="2"/>
  <c r="CM199" i="2"/>
  <c r="CN199" i="2"/>
  <c r="CO199" i="2"/>
  <c r="CP199" i="2"/>
  <c r="CQ199" i="2"/>
  <c r="CR199" i="2"/>
  <c r="CD200" i="2"/>
  <c r="CE200" i="2"/>
  <c r="CF200" i="2"/>
  <c r="CG200" i="2"/>
  <c r="CH200" i="2"/>
  <c r="CI200" i="2"/>
  <c r="CJ200" i="2"/>
  <c r="CK200" i="2"/>
  <c r="CL200" i="2"/>
  <c r="CM200" i="2"/>
  <c r="CN200" i="2"/>
  <c r="CO200" i="2"/>
  <c r="CP200" i="2"/>
  <c r="CQ200" i="2"/>
  <c r="CR200" i="2"/>
  <c r="CD201" i="2"/>
  <c r="CE201" i="2"/>
  <c r="CF201" i="2"/>
  <c r="CG201" i="2"/>
  <c r="CH201" i="2"/>
  <c r="CI201" i="2"/>
  <c r="CJ201" i="2"/>
  <c r="CK201" i="2"/>
  <c r="CL201" i="2"/>
  <c r="CM201" i="2"/>
  <c r="CN201" i="2"/>
  <c r="CO201" i="2"/>
  <c r="CP201" i="2"/>
  <c r="CQ201" i="2"/>
  <c r="CR201" i="2"/>
  <c r="CD202" i="2"/>
  <c r="CE202" i="2"/>
  <c r="CF202" i="2"/>
  <c r="CG202" i="2"/>
  <c r="CH202" i="2"/>
  <c r="CI202" i="2"/>
  <c r="CJ202" i="2"/>
  <c r="CK202" i="2"/>
  <c r="CL202" i="2"/>
  <c r="CM202" i="2"/>
  <c r="CN202" i="2"/>
  <c r="CO202" i="2"/>
  <c r="CP202" i="2"/>
  <c r="CQ202" i="2"/>
  <c r="CR202" i="2"/>
  <c r="CD203" i="2"/>
  <c r="CE203" i="2"/>
  <c r="CF203" i="2"/>
  <c r="CG203" i="2"/>
  <c r="CH203" i="2"/>
  <c r="CI203" i="2"/>
  <c r="CJ203" i="2"/>
  <c r="CK203" i="2"/>
  <c r="CL203" i="2"/>
  <c r="CM203" i="2"/>
  <c r="CN203" i="2"/>
  <c r="CO203" i="2"/>
  <c r="CP203" i="2"/>
  <c r="CQ203" i="2"/>
  <c r="CR203" i="2"/>
  <c r="CD204" i="2"/>
  <c r="CE204" i="2"/>
  <c r="CF204" i="2"/>
  <c r="CG204" i="2"/>
  <c r="CH204" i="2"/>
  <c r="CI204" i="2"/>
  <c r="CJ204" i="2"/>
  <c r="CK204" i="2"/>
  <c r="CL204" i="2"/>
  <c r="CM204" i="2"/>
  <c r="CN204" i="2"/>
  <c r="CO204" i="2"/>
  <c r="CP204" i="2"/>
  <c r="CQ204" i="2"/>
  <c r="CR204" i="2"/>
  <c r="CD205" i="2"/>
  <c r="CE205" i="2"/>
  <c r="CF205" i="2"/>
  <c r="CG205" i="2"/>
  <c r="CH205" i="2"/>
  <c r="CI205" i="2"/>
  <c r="CJ205" i="2"/>
  <c r="CK205" i="2"/>
  <c r="CL205" i="2"/>
  <c r="CM205" i="2"/>
  <c r="CN205" i="2"/>
  <c r="CO205" i="2"/>
  <c r="CP205" i="2"/>
  <c r="CQ205" i="2"/>
  <c r="CR205" i="2"/>
  <c r="CD206" i="2"/>
  <c r="CE206" i="2"/>
  <c r="CF206" i="2"/>
  <c r="CG206" i="2"/>
  <c r="CH206" i="2"/>
  <c r="CI206" i="2"/>
  <c r="CJ206" i="2"/>
  <c r="CK206" i="2"/>
  <c r="CL206" i="2"/>
  <c r="CM206" i="2"/>
  <c r="CN206" i="2"/>
  <c r="CO206" i="2"/>
  <c r="CP206" i="2"/>
  <c r="CQ206" i="2"/>
  <c r="CR206" i="2"/>
  <c r="CD207" i="2"/>
  <c r="CE207" i="2"/>
  <c r="CF207" i="2"/>
  <c r="CG207" i="2"/>
  <c r="CH207" i="2"/>
  <c r="CI207" i="2"/>
  <c r="CJ207" i="2"/>
  <c r="CK207" i="2"/>
  <c r="CL207" i="2"/>
  <c r="CM207" i="2"/>
  <c r="CN207" i="2"/>
  <c r="CO207" i="2"/>
  <c r="CP207" i="2"/>
  <c r="CQ207" i="2"/>
  <c r="CR207" i="2"/>
  <c r="CD208" i="2"/>
  <c r="CE208" i="2"/>
  <c r="CF208" i="2"/>
  <c r="CG208" i="2"/>
  <c r="CH208" i="2"/>
  <c r="CI208" i="2"/>
  <c r="CJ208" i="2"/>
  <c r="CK208" i="2"/>
  <c r="CL208" i="2"/>
  <c r="CM208" i="2"/>
  <c r="CN208" i="2"/>
  <c r="CO208" i="2"/>
  <c r="CP208" i="2"/>
  <c r="CQ208" i="2"/>
  <c r="CR208" i="2"/>
  <c r="CD209" i="2"/>
  <c r="CE209" i="2"/>
  <c r="CF209" i="2"/>
  <c r="CG209" i="2"/>
  <c r="CH209" i="2"/>
  <c r="CI209" i="2"/>
  <c r="CJ209" i="2"/>
  <c r="CK209" i="2"/>
  <c r="CL209" i="2"/>
  <c r="CM209" i="2"/>
  <c r="CN209" i="2"/>
  <c r="CO209" i="2"/>
  <c r="CP209" i="2"/>
  <c r="CQ209" i="2"/>
  <c r="CR209" i="2"/>
  <c r="CD210" i="2"/>
  <c r="CE210" i="2"/>
  <c r="CF210" i="2"/>
  <c r="CG210" i="2"/>
  <c r="CH210" i="2"/>
  <c r="CI210" i="2"/>
  <c r="CJ210" i="2"/>
  <c r="CK210" i="2"/>
  <c r="CL210" i="2"/>
  <c r="CM210" i="2"/>
  <c r="CN210" i="2"/>
  <c r="CO210" i="2"/>
  <c r="CP210" i="2"/>
  <c r="CQ210" i="2"/>
  <c r="CR210" i="2"/>
  <c r="CD211" i="2"/>
  <c r="CE211" i="2"/>
  <c r="CF211" i="2"/>
  <c r="CG211" i="2"/>
  <c r="CH211" i="2"/>
  <c r="CI211" i="2"/>
  <c r="CJ211" i="2"/>
  <c r="CK211" i="2"/>
  <c r="CL211" i="2"/>
  <c r="CM211" i="2"/>
  <c r="CN211" i="2"/>
  <c r="CO211" i="2"/>
  <c r="CP211" i="2"/>
  <c r="CQ211" i="2"/>
  <c r="CR211" i="2"/>
  <c r="CD212" i="2"/>
  <c r="CE212" i="2"/>
  <c r="CF212" i="2"/>
  <c r="CG212" i="2"/>
  <c r="CH212" i="2"/>
  <c r="CI212" i="2"/>
  <c r="CJ212" i="2"/>
  <c r="CK212" i="2"/>
  <c r="CL212" i="2"/>
  <c r="CM212" i="2"/>
  <c r="CN212" i="2"/>
  <c r="CO212" i="2"/>
  <c r="CP212" i="2"/>
  <c r="CQ212" i="2"/>
  <c r="CR212" i="2"/>
  <c r="CD213" i="2"/>
  <c r="CE213" i="2"/>
  <c r="CF213" i="2"/>
  <c r="CG213" i="2"/>
  <c r="CH213" i="2"/>
  <c r="CI213" i="2"/>
  <c r="CJ213" i="2"/>
  <c r="CK213" i="2"/>
  <c r="CL213" i="2"/>
  <c r="CM213" i="2"/>
  <c r="CN213" i="2"/>
  <c r="CO213" i="2"/>
  <c r="CP213" i="2"/>
  <c r="CQ213" i="2"/>
  <c r="CR213" i="2"/>
  <c r="CD214" i="2"/>
  <c r="CE214" i="2"/>
  <c r="CF214" i="2"/>
  <c r="CG214" i="2"/>
  <c r="CH214" i="2"/>
  <c r="CI214" i="2"/>
  <c r="CJ214" i="2"/>
  <c r="CK214" i="2"/>
  <c r="CL214" i="2"/>
  <c r="CM214" i="2"/>
  <c r="CN214" i="2"/>
  <c r="CO214" i="2"/>
  <c r="CP214" i="2"/>
  <c r="CQ214" i="2"/>
  <c r="CR214" i="2"/>
  <c r="CD215" i="2"/>
  <c r="CE215" i="2"/>
  <c r="CF215" i="2"/>
  <c r="CG215" i="2"/>
  <c r="CH215" i="2"/>
  <c r="CI215" i="2"/>
  <c r="CJ215" i="2"/>
  <c r="CK215" i="2"/>
  <c r="CL215" i="2"/>
  <c r="CM215" i="2"/>
  <c r="CN215" i="2"/>
  <c r="CO215" i="2"/>
  <c r="CP215" i="2"/>
  <c r="CQ215" i="2"/>
  <c r="CR215" i="2"/>
  <c r="CD216" i="2"/>
  <c r="CE216" i="2"/>
  <c r="CF216" i="2"/>
  <c r="CG216" i="2"/>
  <c r="CH216" i="2"/>
  <c r="CI216" i="2"/>
  <c r="CJ216" i="2"/>
  <c r="CK216" i="2"/>
  <c r="CL216" i="2"/>
  <c r="CM216" i="2"/>
  <c r="CN216" i="2"/>
  <c r="CO216" i="2"/>
  <c r="CP216" i="2"/>
  <c r="CQ216" i="2"/>
  <c r="CR216" i="2"/>
  <c r="CD217" i="2"/>
  <c r="CE217" i="2"/>
  <c r="CF217" i="2"/>
  <c r="CG217" i="2"/>
  <c r="CH217" i="2"/>
  <c r="CI217" i="2"/>
  <c r="CJ217" i="2"/>
  <c r="CK217" i="2"/>
  <c r="CL217" i="2"/>
  <c r="CM217" i="2"/>
  <c r="CN217" i="2"/>
  <c r="CO217" i="2"/>
  <c r="CP217" i="2"/>
  <c r="CQ217" i="2"/>
  <c r="CR217" i="2"/>
  <c r="CD218" i="2"/>
  <c r="CE218" i="2"/>
  <c r="CF218" i="2"/>
  <c r="CG218" i="2"/>
  <c r="CH218" i="2"/>
  <c r="CI218" i="2"/>
  <c r="CJ218" i="2"/>
  <c r="CK218" i="2"/>
  <c r="CL218" i="2"/>
  <c r="CM218" i="2"/>
  <c r="CN218" i="2"/>
  <c r="CO218" i="2"/>
  <c r="CP218" i="2"/>
  <c r="CQ218" i="2"/>
  <c r="CR218" i="2"/>
  <c r="CD219" i="2"/>
  <c r="CE219" i="2"/>
  <c r="CF219" i="2"/>
  <c r="CG219" i="2"/>
  <c r="CH219" i="2"/>
  <c r="CI219" i="2"/>
  <c r="CJ219" i="2"/>
  <c r="CK219" i="2"/>
  <c r="CL219" i="2"/>
  <c r="CM219" i="2"/>
  <c r="CN219" i="2"/>
  <c r="CO219" i="2"/>
  <c r="CP219" i="2"/>
  <c r="CQ219" i="2"/>
  <c r="CR219" i="2"/>
  <c r="CD220" i="2"/>
  <c r="CE220" i="2"/>
  <c r="CF220" i="2"/>
  <c r="CG220" i="2"/>
  <c r="CH220" i="2"/>
  <c r="CI220" i="2"/>
  <c r="CJ220" i="2"/>
  <c r="CK220" i="2"/>
  <c r="CL220" i="2"/>
  <c r="CM220" i="2"/>
  <c r="CN220" i="2"/>
  <c r="CO220" i="2"/>
  <c r="CP220" i="2"/>
  <c r="CQ220" i="2"/>
  <c r="CR220" i="2"/>
  <c r="CD221" i="2"/>
  <c r="CE221" i="2"/>
  <c r="CF221" i="2"/>
  <c r="CG221" i="2"/>
  <c r="CH221" i="2"/>
  <c r="CI221" i="2"/>
  <c r="CJ221" i="2"/>
  <c r="CK221" i="2"/>
  <c r="CL221" i="2"/>
  <c r="CM221" i="2"/>
  <c r="CN221" i="2"/>
  <c r="CO221" i="2"/>
  <c r="CP221" i="2"/>
  <c r="CQ221" i="2"/>
  <c r="CR221" i="2"/>
  <c r="CD222" i="2"/>
  <c r="CE222" i="2"/>
  <c r="CF222" i="2"/>
  <c r="CG222" i="2"/>
  <c r="CH222" i="2"/>
  <c r="CI222" i="2"/>
  <c r="CJ222" i="2"/>
  <c r="CK222" i="2"/>
  <c r="CL222" i="2"/>
  <c r="CM222" i="2"/>
  <c r="CN222" i="2"/>
  <c r="CO222" i="2"/>
  <c r="CP222" i="2"/>
  <c r="CQ222" i="2"/>
  <c r="CR222" i="2"/>
  <c r="CD223" i="2"/>
  <c r="CE223" i="2"/>
  <c r="CF223" i="2"/>
  <c r="CG223" i="2"/>
  <c r="CH223" i="2"/>
  <c r="CI223" i="2"/>
  <c r="CJ223" i="2"/>
  <c r="CK223" i="2"/>
  <c r="CL223" i="2"/>
  <c r="CM223" i="2"/>
  <c r="CN223" i="2"/>
  <c r="CO223" i="2"/>
  <c r="CP223" i="2"/>
  <c r="CQ223" i="2"/>
  <c r="CR223" i="2"/>
  <c r="CD224" i="2"/>
  <c r="CE224" i="2"/>
  <c r="CF224" i="2"/>
  <c r="CG224" i="2"/>
  <c r="CH224" i="2"/>
  <c r="CI224" i="2"/>
  <c r="CJ224" i="2"/>
  <c r="CK224" i="2"/>
  <c r="CL224" i="2"/>
  <c r="CM224" i="2"/>
  <c r="CN224" i="2"/>
  <c r="CO224" i="2"/>
  <c r="CP224" i="2"/>
  <c r="CQ224" i="2"/>
  <c r="CR224" i="2"/>
  <c r="CD225" i="2"/>
  <c r="CE225" i="2"/>
  <c r="CF225" i="2"/>
  <c r="CG225" i="2"/>
  <c r="CH225" i="2"/>
  <c r="CI225" i="2"/>
  <c r="CJ225" i="2"/>
  <c r="CK225" i="2"/>
  <c r="CL225" i="2"/>
  <c r="CM225" i="2"/>
  <c r="CN225" i="2"/>
  <c r="CO225" i="2"/>
  <c r="CP225" i="2"/>
  <c r="CQ225" i="2"/>
  <c r="CR225" i="2"/>
  <c r="CD226" i="2"/>
  <c r="CE226" i="2"/>
  <c r="CF226" i="2"/>
  <c r="CG226" i="2"/>
  <c r="CH226" i="2"/>
  <c r="CI226" i="2"/>
  <c r="CJ226" i="2"/>
  <c r="CK226" i="2"/>
  <c r="CL226" i="2"/>
  <c r="CM226" i="2"/>
  <c r="CN226" i="2"/>
  <c r="CO226" i="2"/>
  <c r="CP226" i="2"/>
  <c r="CQ226" i="2"/>
  <c r="CR226" i="2"/>
  <c r="CD227" i="2"/>
  <c r="CE227" i="2"/>
  <c r="CF227" i="2"/>
  <c r="CG227" i="2"/>
  <c r="CH227" i="2"/>
  <c r="CI227" i="2"/>
  <c r="CJ227" i="2"/>
  <c r="CK227" i="2"/>
  <c r="CL227" i="2"/>
  <c r="CM227" i="2"/>
  <c r="CN227" i="2"/>
  <c r="CO227" i="2"/>
  <c r="CP227" i="2"/>
  <c r="CQ227" i="2"/>
  <c r="CR227" i="2"/>
  <c r="CD228" i="2"/>
  <c r="CE228" i="2"/>
  <c r="CF228" i="2"/>
  <c r="CG228" i="2"/>
  <c r="CH228" i="2"/>
  <c r="CI228" i="2"/>
  <c r="CJ228" i="2"/>
  <c r="CK228" i="2"/>
  <c r="CL228" i="2"/>
  <c r="CM228" i="2"/>
  <c r="CN228" i="2"/>
  <c r="CO228" i="2"/>
  <c r="CP228" i="2"/>
  <c r="CQ228" i="2"/>
  <c r="CR228" i="2"/>
  <c r="CD229" i="2"/>
  <c r="CE229" i="2"/>
  <c r="CF229" i="2"/>
  <c r="CG229" i="2"/>
  <c r="CH229" i="2"/>
  <c r="CI229" i="2"/>
  <c r="CJ229" i="2"/>
  <c r="CK229" i="2"/>
  <c r="CL229" i="2"/>
  <c r="CM229" i="2"/>
  <c r="CN229" i="2"/>
  <c r="CO229" i="2"/>
  <c r="CP229" i="2"/>
  <c r="CQ229" i="2"/>
  <c r="CR229" i="2"/>
  <c r="CD230" i="2"/>
  <c r="CE230" i="2"/>
  <c r="CF230" i="2"/>
  <c r="CG230" i="2"/>
  <c r="CH230" i="2"/>
  <c r="CI230" i="2"/>
  <c r="CJ230" i="2"/>
  <c r="CK230" i="2"/>
  <c r="CL230" i="2"/>
  <c r="CM230" i="2"/>
  <c r="CN230" i="2"/>
  <c r="CO230" i="2"/>
  <c r="CP230" i="2"/>
  <c r="CQ230" i="2"/>
  <c r="CR230" i="2"/>
  <c r="CD231" i="2"/>
  <c r="CE231" i="2"/>
  <c r="CF231" i="2"/>
  <c r="CG231" i="2"/>
  <c r="CH231" i="2"/>
  <c r="CI231" i="2"/>
  <c r="CJ231" i="2"/>
  <c r="CK231" i="2"/>
  <c r="CL231" i="2"/>
  <c r="CM231" i="2"/>
  <c r="CN231" i="2"/>
  <c r="CO231" i="2"/>
  <c r="CP231" i="2"/>
  <c r="CQ231" i="2"/>
  <c r="CR231" i="2"/>
  <c r="CD232" i="2"/>
  <c r="CE232" i="2"/>
  <c r="CF232" i="2"/>
  <c r="CG232" i="2"/>
  <c r="CH232" i="2"/>
  <c r="CI232" i="2"/>
  <c r="CJ232" i="2"/>
  <c r="CK232" i="2"/>
  <c r="CL232" i="2"/>
  <c r="CM232" i="2"/>
  <c r="CN232" i="2"/>
  <c r="CO232" i="2"/>
  <c r="CP232" i="2"/>
  <c r="CQ232" i="2"/>
  <c r="CR232" i="2"/>
  <c r="CD233" i="2"/>
  <c r="CE233" i="2"/>
  <c r="CF233" i="2"/>
  <c r="CG233" i="2"/>
  <c r="CH233" i="2"/>
  <c r="CI233" i="2"/>
  <c r="CJ233" i="2"/>
  <c r="CK233" i="2"/>
  <c r="CL233" i="2"/>
  <c r="CM233" i="2"/>
  <c r="CN233" i="2"/>
  <c r="CO233" i="2"/>
  <c r="CP233" i="2"/>
  <c r="CQ233" i="2"/>
  <c r="CR233" i="2"/>
  <c r="CD234" i="2"/>
  <c r="CE234" i="2"/>
  <c r="CF234" i="2"/>
  <c r="CG234" i="2"/>
  <c r="CH234" i="2"/>
  <c r="CI234" i="2"/>
  <c r="CJ234" i="2"/>
  <c r="CK234" i="2"/>
  <c r="CL234" i="2"/>
  <c r="CM234" i="2"/>
  <c r="CN234" i="2"/>
  <c r="CO234" i="2"/>
  <c r="CP234" i="2"/>
  <c r="CQ234" i="2"/>
  <c r="CR234" i="2"/>
  <c r="CD235" i="2"/>
  <c r="CE235" i="2"/>
  <c r="CF235" i="2"/>
  <c r="CG235" i="2"/>
  <c r="CH235" i="2"/>
  <c r="CI235" i="2"/>
  <c r="CJ235" i="2"/>
  <c r="CK235" i="2"/>
  <c r="CL235" i="2"/>
  <c r="CM235" i="2"/>
  <c r="CN235" i="2"/>
  <c r="CO235" i="2"/>
  <c r="CP235" i="2"/>
  <c r="CQ235" i="2"/>
  <c r="CR235" i="2"/>
  <c r="CD236" i="2"/>
  <c r="CE236" i="2"/>
  <c r="CF236" i="2"/>
  <c r="CG236" i="2"/>
  <c r="CH236" i="2"/>
  <c r="CI236" i="2"/>
  <c r="CJ236" i="2"/>
  <c r="CK236" i="2"/>
  <c r="CL236" i="2"/>
  <c r="CM236" i="2"/>
  <c r="CN236" i="2"/>
  <c r="CO236" i="2"/>
  <c r="CP236" i="2"/>
  <c r="CQ236" i="2"/>
  <c r="CR236" i="2"/>
  <c r="CD237" i="2"/>
  <c r="CE237" i="2"/>
  <c r="CF237" i="2"/>
  <c r="CG237" i="2"/>
  <c r="CH237" i="2"/>
  <c r="CI237" i="2"/>
  <c r="CJ237" i="2"/>
  <c r="CK237" i="2"/>
  <c r="CL237" i="2"/>
  <c r="CM237" i="2"/>
  <c r="CN237" i="2"/>
  <c r="CO237" i="2"/>
  <c r="CP237" i="2"/>
  <c r="CQ237" i="2"/>
  <c r="CR237" i="2"/>
  <c r="CD238" i="2"/>
  <c r="CE238" i="2"/>
  <c r="CF238" i="2"/>
  <c r="CG238" i="2"/>
  <c r="CH238" i="2"/>
  <c r="CI238" i="2"/>
  <c r="CJ238" i="2"/>
  <c r="CK238" i="2"/>
  <c r="CL238" i="2"/>
  <c r="CM238" i="2"/>
  <c r="CN238" i="2"/>
  <c r="CO238" i="2"/>
  <c r="CP238" i="2"/>
  <c r="CQ238" i="2"/>
  <c r="CR238" i="2"/>
  <c r="CD239" i="2"/>
  <c r="CE239" i="2"/>
  <c r="CF239" i="2"/>
  <c r="CG239" i="2"/>
  <c r="CH239" i="2"/>
  <c r="CI239" i="2"/>
  <c r="CJ239" i="2"/>
  <c r="CK239" i="2"/>
  <c r="CL239" i="2"/>
  <c r="CM239" i="2"/>
  <c r="CN239" i="2"/>
  <c r="CO239" i="2"/>
  <c r="CP239" i="2"/>
  <c r="CQ239" i="2"/>
  <c r="CR239" i="2"/>
  <c r="CD240" i="2"/>
  <c r="CE240" i="2"/>
  <c r="CF240" i="2"/>
  <c r="CG240" i="2"/>
  <c r="CH240" i="2"/>
  <c r="CI240" i="2"/>
  <c r="CJ240" i="2"/>
  <c r="CK240" i="2"/>
  <c r="CL240" i="2"/>
  <c r="CM240" i="2"/>
  <c r="CN240" i="2"/>
  <c r="CO240" i="2"/>
  <c r="CP240" i="2"/>
  <c r="CQ240" i="2"/>
  <c r="CR240" i="2"/>
  <c r="CD241" i="2"/>
  <c r="CE241" i="2"/>
  <c r="CF241" i="2"/>
  <c r="CG241" i="2"/>
  <c r="CH241" i="2"/>
  <c r="CI241" i="2"/>
  <c r="CJ241" i="2"/>
  <c r="CK241" i="2"/>
  <c r="CL241" i="2"/>
  <c r="CM241" i="2"/>
  <c r="CN241" i="2"/>
  <c r="CO241" i="2"/>
  <c r="CP241" i="2"/>
  <c r="CQ241" i="2"/>
  <c r="CR241" i="2"/>
  <c r="CD242" i="2"/>
  <c r="CE242" i="2"/>
  <c r="CF242" i="2"/>
  <c r="CG242" i="2"/>
  <c r="CH242" i="2"/>
  <c r="CI242" i="2"/>
  <c r="CJ242" i="2"/>
  <c r="CK242" i="2"/>
  <c r="CL242" i="2"/>
  <c r="CM242" i="2"/>
  <c r="CN242" i="2"/>
  <c r="CO242" i="2"/>
  <c r="CP242" i="2"/>
  <c r="CQ242" i="2"/>
  <c r="CR242" i="2"/>
  <c r="CD243" i="2"/>
  <c r="CE243" i="2"/>
  <c r="CF243" i="2"/>
  <c r="CG243" i="2"/>
  <c r="CH243" i="2"/>
  <c r="CI243" i="2"/>
  <c r="CJ243" i="2"/>
  <c r="CK243" i="2"/>
  <c r="CL243" i="2"/>
  <c r="CM243" i="2"/>
  <c r="CN243" i="2"/>
  <c r="CO243" i="2"/>
  <c r="CP243" i="2"/>
  <c r="CQ243" i="2"/>
  <c r="CR243" i="2"/>
  <c r="CD244" i="2"/>
  <c r="CE244" i="2"/>
  <c r="CF244" i="2"/>
  <c r="CG244" i="2"/>
  <c r="CH244" i="2"/>
  <c r="CI244" i="2"/>
  <c r="CJ244" i="2"/>
  <c r="CK244" i="2"/>
  <c r="CL244" i="2"/>
  <c r="CM244" i="2"/>
  <c r="CN244" i="2"/>
  <c r="CO244" i="2"/>
  <c r="CP244" i="2"/>
  <c r="CQ244" i="2"/>
  <c r="CR244" i="2"/>
  <c r="CD245" i="2"/>
  <c r="CE245" i="2"/>
  <c r="CF245" i="2"/>
  <c r="CG245" i="2"/>
  <c r="CH245" i="2"/>
  <c r="CI245" i="2"/>
  <c r="CJ245" i="2"/>
  <c r="CK245" i="2"/>
  <c r="CL245" i="2"/>
  <c r="CM245" i="2"/>
  <c r="CN245" i="2"/>
  <c r="CO245" i="2"/>
  <c r="CP245" i="2"/>
  <c r="CQ245" i="2"/>
  <c r="CR245" i="2"/>
  <c r="CD246" i="2"/>
  <c r="CE246" i="2"/>
  <c r="CF246" i="2"/>
  <c r="CG246" i="2"/>
  <c r="CH246" i="2"/>
  <c r="CI246" i="2"/>
  <c r="CJ246" i="2"/>
  <c r="CK246" i="2"/>
  <c r="CL246" i="2"/>
  <c r="CM246" i="2"/>
  <c r="CN246" i="2"/>
  <c r="CO246" i="2"/>
  <c r="CP246" i="2"/>
  <c r="CQ246" i="2"/>
  <c r="CR246" i="2"/>
  <c r="CD247" i="2"/>
  <c r="CE247" i="2"/>
  <c r="CF247" i="2"/>
  <c r="CG247" i="2"/>
  <c r="CH247" i="2"/>
  <c r="CI247" i="2"/>
  <c r="CJ247" i="2"/>
  <c r="CK247" i="2"/>
  <c r="CL247" i="2"/>
  <c r="CM247" i="2"/>
  <c r="CN247" i="2"/>
  <c r="CO247" i="2"/>
  <c r="CP247" i="2"/>
  <c r="CQ247" i="2"/>
  <c r="CR247" i="2"/>
  <c r="CD248" i="2"/>
  <c r="CE248" i="2"/>
  <c r="CF248" i="2"/>
  <c r="CG248" i="2"/>
  <c r="CH248" i="2"/>
  <c r="CI248" i="2"/>
  <c r="CJ248" i="2"/>
  <c r="CK248" i="2"/>
  <c r="CL248" i="2"/>
  <c r="CM248" i="2"/>
  <c r="CN248" i="2"/>
  <c r="CO248" i="2"/>
  <c r="CP248" i="2"/>
  <c r="CQ248" i="2"/>
  <c r="CR248" i="2"/>
  <c r="CD249" i="2"/>
  <c r="CE249" i="2"/>
  <c r="CF249" i="2"/>
  <c r="CG249" i="2"/>
  <c r="CH249" i="2"/>
  <c r="CI249" i="2"/>
  <c r="CJ249" i="2"/>
  <c r="CK249" i="2"/>
  <c r="CL249" i="2"/>
  <c r="CM249" i="2"/>
  <c r="CN249" i="2"/>
  <c r="CO249" i="2"/>
  <c r="CP249" i="2"/>
  <c r="CQ249" i="2"/>
  <c r="CR249" i="2"/>
  <c r="CD250" i="2"/>
  <c r="CE250" i="2"/>
  <c r="CF250" i="2"/>
  <c r="CG250" i="2"/>
  <c r="CH250" i="2"/>
  <c r="CI250" i="2"/>
  <c r="CJ250" i="2"/>
  <c r="CK250" i="2"/>
  <c r="CL250" i="2"/>
  <c r="CM250" i="2"/>
  <c r="CN250" i="2"/>
  <c r="CO250" i="2"/>
  <c r="CP250" i="2"/>
  <c r="CQ250" i="2"/>
  <c r="CR250" i="2"/>
  <c r="CD251" i="2"/>
  <c r="CE251" i="2"/>
  <c r="CF251" i="2"/>
  <c r="CG251" i="2"/>
  <c r="CH251" i="2"/>
  <c r="CI251" i="2"/>
  <c r="CJ251" i="2"/>
  <c r="CK251" i="2"/>
  <c r="CL251" i="2"/>
  <c r="CM251" i="2"/>
  <c r="CN251" i="2"/>
  <c r="CO251" i="2"/>
  <c r="CP251" i="2"/>
  <c r="CQ251" i="2"/>
  <c r="CR251" i="2"/>
  <c r="CD252" i="2"/>
  <c r="CE252" i="2"/>
  <c r="CF252" i="2"/>
  <c r="CG252" i="2"/>
  <c r="CH252" i="2"/>
  <c r="CI252" i="2"/>
  <c r="CJ252" i="2"/>
  <c r="CK252" i="2"/>
  <c r="CL252" i="2"/>
  <c r="CM252" i="2"/>
  <c r="CN252" i="2"/>
  <c r="CO252" i="2"/>
  <c r="CP252" i="2"/>
  <c r="CQ252" i="2"/>
  <c r="CR252" i="2"/>
  <c r="CD253" i="2"/>
  <c r="CE253" i="2"/>
  <c r="CF253" i="2"/>
  <c r="CG253" i="2"/>
  <c r="CH253" i="2"/>
  <c r="CI253" i="2"/>
  <c r="CJ253" i="2"/>
  <c r="CK253" i="2"/>
  <c r="CL253" i="2"/>
  <c r="CM253" i="2"/>
  <c r="CN253" i="2"/>
  <c r="CO253" i="2"/>
  <c r="CP253" i="2"/>
  <c r="CQ253" i="2"/>
  <c r="CR253" i="2"/>
  <c r="CD254" i="2"/>
  <c r="CE254" i="2"/>
  <c r="CF254" i="2"/>
  <c r="CG254" i="2"/>
  <c r="CH254" i="2"/>
  <c r="CI254" i="2"/>
  <c r="CJ254" i="2"/>
  <c r="CK254" i="2"/>
  <c r="CL254" i="2"/>
  <c r="CM254" i="2"/>
  <c r="CN254" i="2"/>
  <c r="CO254" i="2"/>
  <c r="CP254" i="2"/>
  <c r="CQ254" i="2"/>
  <c r="CR254" i="2"/>
  <c r="CD255" i="2"/>
  <c r="CE255" i="2"/>
  <c r="CF255" i="2"/>
  <c r="CG255" i="2"/>
  <c r="CH255" i="2"/>
  <c r="CI255" i="2"/>
  <c r="CJ255" i="2"/>
  <c r="CK255" i="2"/>
  <c r="CL255" i="2"/>
  <c r="CM255" i="2"/>
  <c r="CN255" i="2"/>
  <c r="CO255" i="2"/>
  <c r="CP255" i="2"/>
  <c r="CQ255" i="2"/>
  <c r="CR255" i="2"/>
  <c r="CD256" i="2"/>
  <c r="CE256" i="2"/>
  <c r="CF256" i="2"/>
  <c r="CG256" i="2"/>
  <c r="CH256" i="2"/>
  <c r="CI256" i="2"/>
  <c r="CJ256" i="2"/>
  <c r="CK256" i="2"/>
  <c r="CL256" i="2"/>
  <c r="CM256" i="2"/>
  <c r="CN256" i="2"/>
  <c r="CO256" i="2"/>
  <c r="CP256" i="2"/>
  <c r="CQ256" i="2"/>
  <c r="CR256" i="2"/>
  <c r="CD257" i="2"/>
  <c r="CE257" i="2"/>
  <c r="CF257" i="2"/>
  <c r="CG257" i="2"/>
  <c r="CH257" i="2"/>
  <c r="CI257" i="2"/>
  <c r="CJ257" i="2"/>
  <c r="CK257" i="2"/>
  <c r="CL257" i="2"/>
  <c r="CM257" i="2"/>
  <c r="CN257" i="2"/>
  <c r="CO257" i="2"/>
  <c r="CP257" i="2"/>
  <c r="CQ257" i="2"/>
  <c r="CR257" i="2"/>
  <c r="CD258" i="2"/>
  <c r="CE258" i="2"/>
  <c r="CF258" i="2"/>
  <c r="CG258" i="2"/>
  <c r="CH258" i="2"/>
  <c r="CI258" i="2"/>
  <c r="CJ258" i="2"/>
  <c r="CK258" i="2"/>
  <c r="CL258" i="2"/>
  <c r="CM258" i="2"/>
  <c r="CN258" i="2"/>
  <c r="CO258" i="2"/>
  <c r="CP258" i="2"/>
  <c r="CQ258" i="2"/>
  <c r="CR258" i="2"/>
  <c r="CD259" i="2"/>
  <c r="CE259" i="2"/>
  <c r="CF259" i="2"/>
  <c r="CG259" i="2"/>
  <c r="CH259" i="2"/>
  <c r="CI259" i="2"/>
  <c r="CJ259" i="2"/>
  <c r="CK259" i="2"/>
  <c r="CL259" i="2"/>
  <c r="CM259" i="2"/>
  <c r="CN259" i="2"/>
  <c r="CO259" i="2"/>
  <c r="CP259" i="2"/>
  <c r="CQ259" i="2"/>
  <c r="CR259" i="2"/>
  <c r="CD260" i="2"/>
  <c r="CE260" i="2"/>
  <c r="CF260" i="2"/>
  <c r="CG260" i="2"/>
  <c r="CH260" i="2"/>
  <c r="CI260" i="2"/>
  <c r="CJ260" i="2"/>
  <c r="CK260" i="2"/>
  <c r="CL260" i="2"/>
  <c r="CM260" i="2"/>
  <c r="CN260" i="2"/>
  <c r="CO260" i="2"/>
  <c r="CP260" i="2"/>
  <c r="CQ260" i="2"/>
  <c r="CR260" i="2"/>
  <c r="CD261" i="2"/>
  <c r="CE261" i="2"/>
  <c r="CF261" i="2"/>
  <c r="CG261" i="2"/>
  <c r="CH261" i="2"/>
  <c r="CI261" i="2"/>
  <c r="CJ261" i="2"/>
  <c r="CK261" i="2"/>
  <c r="CL261" i="2"/>
  <c r="CM261" i="2"/>
  <c r="CN261" i="2"/>
  <c r="CO261" i="2"/>
  <c r="CP261" i="2"/>
  <c r="CQ261" i="2"/>
  <c r="CR261" i="2"/>
  <c r="CD262" i="2"/>
  <c r="CE262" i="2"/>
  <c r="CF262" i="2"/>
  <c r="CG262" i="2"/>
  <c r="CH262" i="2"/>
  <c r="CI262" i="2"/>
  <c r="CJ262" i="2"/>
  <c r="CK262" i="2"/>
  <c r="CL262" i="2"/>
  <c r="CM262" i="2"/>
  <c r="CN262" i="2"/>
  <c r="CO262" i="2"/>
  <c r="CP262" i="2"/>
  <c r="CQ262" i="2"/>
  <c r="CR262" i="2"/>
  <c r="CD263" i="2"/>
  <c r="CE263" i="2"/>
  <c r="CF263" i="2"/>
  <c r="CG263" i="2"/>
  <c r="CH263" i="2"/>
  <c r="CI263" i="2"/>
  <c r="CJ263" i="2"/>
  <c r="CK263" i="2"/>
  <c r="CL263" i="2"/>
  <c r="CM263" i="2"/>
  <c r="CN263" i="2"/>
  <c r="CO263" i="2"/>
  <c r="CP263" i="2"/>
  <c r="CQ263" i="2"/>
  <c r="CR263" i="2"/>
  <c r="CD264" i="2"/>
  <c r="CE264" i="2"/>
  <c r="CF264" i="2"/>
  <c r="CG264" i="2"/>
  <c r="CH264" i="2"/>
  <c r="CI264" i="2"/>
  <c r="CJ264" i="2"/>
  <c r="CK264" i="2"/>
  <c r="CL264" i="2"/>
  <c r="CM264" i="2"/>
  <c r="CN264" i="2"/>
  <c r="CO264" i="2"/>
  <c r="CP264" i="2"/>
  <c r="CQ264" i="2"/>
  <c r="CR264" i="2"/>
  <c r="CD265" i="2"/>
  <c r="CE265" i="2"/>
  <c r="CF265" i="2"/>
  <c r="CG265" i="2"/>
  <c r="CH265" i="2"/>
  <c r="CI265" i="2"/>
  <c r="CJ265" i="2"/>
  <c r="CK265" i="2"/>
  <c r="CL265" i="2"/>
  <c r="CM265" i="2"/>
  <c r="CN265" i="2"/>
  <c r="CO265" i="2"/>
  <c r="CP265" i="2"/>
  <c r="CQ265" i="2"/>
  <c r="CR265" i="2"/>
  <c r="CD266" i="2"/>
  <c r="CE266" i="2"/>
  <c r="CF266" i="2"/>
  <c r="CG266" i="2"/>
  <c r="CH266" i="2"/>
  <c r="CI266" i="2"/>
  <c r="CJ266" i="2"/>
  <c r="CK266" i="2"/>
  <c r="CL266" i="2"/>
  <c r="CM266" i="2"/>
  <c r="CN266" i="2"/>
  <c r="CO266" i="2"/>
  <c r="CP266" i="2"/>
  <c r="CQ266" i="2"/>
  <c r="CR266" i="2"/>
  <c r="CD267" i="2"/>
  <c r="CE267" i="2"/>
  <c r="CF267" i="2"/>
  <c r="CG267" i="2"/>
  <c r="CH267" i="2"/>
  <c r="CI267" i="2"/>
  <c r="CJ267" i="2"/>
  <c r="CK267" i="2"/>
  <c r="CL267" i="2"/>
  <c r="CM267" i="2"/>
  <c r="CN267" i="2"/>
  <c r="CO267" i="2"/>
  <c r="CP267" i="2"/>
  <c r="CQ267" i="2"/>
  <c r="CR267" i="2"/>
  <c r="CD268" i="2"/>
  <c r="CE268" i="2"/>
  <c r="CF268" i="2"/>
  <c r="CG268" i="2"/>
  <c r="CH268" i="2"/>
  <c r="CI268" i="2"/>
  <c r="CJ268" i="2"/>
  <c r="CK268" i="2"/>
  <c r="CL268" i="2"/>
  <c r="CM268" i="2"/>
  <c r="CN268" i="2"/>
  <c r="CO268" i="2"/>
  <c r="CP268" i="2"/>
  <c r="CQ268" i="2"/>
  <c r="CR268" i="2"/>
  <c r="CD269" i="2"/>
  <c r="CE269" i="2"/>
  <c r="CF269" i="2"/>
  <c r="CG269" i="2"/>
  <c r="CH269" i="2"/>
  <c r="CI269" i="2"/>
  <c r="CJ269" i="2"/>
  <c r="CK269" i="2"/>
  <c r="CL269" i="2"/>
  <c r="CM269" i="2"/>
  <c r="CN269" i="2"/>
  <c r="CO269" i="2"/>
  <c r="CP269" i="2"/>
  <c r="CQ269" i="2"/>
  <c r="CR269" i="2"/>
  <c r="CD270" i="2"/>
  <c r="CE270" i="2"/>
  <c r="CF270" i="2"/>
  <c r="CG270" i="2"/>
  <c r="CH270" i="2"/>
  <c r="CI270" i="2"/>
  <c r="CJ270" i="2"/>
  <c r="CK270" i="2"/>
  <c r="CL270" i="2"/>
  <c r="CM270" i="2"/>
  <c r="CN270" i="2"/>
  <c r="CO270" i="2"/>
  <c r="CP270" i="2"/>
  <c r="CQ270" i="2"/>
  <c r="CR270" i="2"/>
  <c r="CD271" i="2"/>
  <c r="CE271" i="2"/>
  <c r="CF271" i="2"/>
  <c r="CG271" i="2"/>
  <c r="CH271" i="2"/>
  <c r="CI271" i="2"/>
  <c r="CJ271" i="2"/>
  <c r="CK271" i="2"/>
  <c r="CL271" i="2"/>
  <c r="CM271" i="2"/>
  <c r="CN271" i="2"/>
  <c r="CO271" i="2"/>
  <c r="CP271" i="2"/>
  <c r="CQ271" i="2"/>
  <c r="CR271" i="2"/>
  <c r="CD272" i="2"/>
  <c r="CE272" i="2"/>
  <c r="CF272" i="2"/>
  <c r="CG272" i="2"/>
  <c r="CH272" i="2"/>
  <c r="CI272" i="2"/>
  <c r="CJ272" i="2"/>
  <c r="CK272" i="2"/>
  <c r="CL272" i="2"/>
  <c r="CM272" i="2"/>
  <c r="CN272" i="2"/>
  <c r="CO272" i="2"/>
  <c r="CP272" i="2"/>
  <c r="CQ272" i="2"/>
  <c r="CR272" i="2"/>
  <c r="CD273" i="2"/>
  <c r="CE273" i="2"/>
  <c r="CF273" i="2"/>
  <c r="CG273" i="2"/>
  <c r="CH273" i="2"/>
  <c r="CI273" i="2"/>
  <c r="CJ273" i="2"/>
  <c r="CK273" i="2"/>
  <c r="CL273" i="2"/>
  <c r="CM273" i="2"/>
  <c r="CN273" i="2"/>
  <c r="CO273" i="2"/>
  <c r="CP273" i="2"/>
  <c r="CQ273" i="2"/>
  <c r="CR273" i="2"/>
  <c r="CD274" i="2"/>
  <c r="CE274" i="2"/>
  <c r="CF274" i="2"/>
  <c r="CG274" i="2"/>
  <c r="CH274" i="2"/>
  <c r="CI274" i="2"/>
  <c r="CJ274" i="2"/>
  <c r="CK274" i="2"/>
  <c r="CL274" i="2"/>
  <c r="CM274" i="2"/>
  <c r="CN274" i="2"/>
  <c r="CO274" i="2"/>
  <c r="CP274" i="2"/>
  <c r="CQ274" i="2"/>
  <c r="CR274" i="2"/>
  <c r="CD275" i="2"/>
  <c r="CE275" i="2"/>
  <c r="CF275" i="2"/>
  <c r="CG275" i="2"/>
  <c r="CH275" i="2"/>
  <c r="CI275" i="2"/>
  <c r="CJ275" i="2"/>
  <c r="CK275" i="2"/>
  <c r="CL275" i="2"/>
  <c r="CM275" i="2"/>
  <c r="CN275" i="2"/>
  <c r="CO275" i="2"/>
  <c r="CP275" i="2"/>
  <c r="CQ275" i="2"/>
  <c r="CR275" i="2"/>
  <c r="CD276" i="2"/>
  <c r="CE276" i="2"/>
  <c r="CF276" i="2"/>
  <c r="CG276" i="2"/>
  <c r="CH276" i="2"/>
  <c r="CI276" i="2"/>
  <c r="CJ276" i="2"/>
  <c r="CK276" i="2"/>
  <c r="CL276" i="2"/>
  <c r="CM276" i="2"/>
  <c r="CN276" i="2"/>
  <c r="CO276" i="2"/>
  <c r="CP276" i="2"/>
  <c r="CQ276" i="2"/>
  <c r="CR276" i="2"/>
  <c r="CD277" i="2"/>
  <c r="CE277" i="2"/>
  <c r="CF277" i="2"/>
  <c r="CG277" i="2"/>
  <c r="CH277" i="2"/>
  <c r="CI277" i="2"/>
  <c r="CJ277" i="2"/>
  <c r="CK277" i="2"/>
  <c r="CL277" i="2"/>
  <c r="CM277" i="2"/>
  <c r="CN277" i="2"/>
  <c r="CO277" i="2"/>
  <c r="CP277" i="2"/>
  <c r="CQ277" i="2"/>
  <c r="CR277" i="2"/>
  <c r="CD278" i="2"/>
  <c r="CE278" i="2"/>
  <c r="CF278" i="2"/>
  <c r="CG278" i="2"/>
  <c r="CH278" i="2"/>
  <c r="CI278" i="2"/>
  <c r="CJ278" i="2"/>
  <c r="CK278" i="2"/>
  <c r="CL278" i="2"/>
  <c r="CM278" i="2"/>
  <c r="CN278" i="2"/>
  <c r="CO278" i="2"/>
  <c r="CP278" i="2"/>
  <c r="CQ278" i="2"/>
  <c r="CR278" i="2"/>
  <c r="CD279" i="2"/>
  <c r="CE279" i="2"/>
  <c r="CF279" i="2"/>
  <c r="CG279" i="2"/>
  <c r="CH279" i="2"/>
  <c r="CI279" i="2"/>
  <c r="CJ279" i="2"/>
  <c r="CK279" i="2"/>
  <c r="CL279" i="2"/>
  <c r="CM279" i="2"/>
  <c r="CN279" i="2"/>
  <c r="CO279" i="2"/>
  <c r="CP279" i="2"/>
  <c r="CQ279" i="2"/>
  <c r="CR279" i="2"/>
  <c r="CD280" i="2"/>
  <c r="CE280" i="2"/>
  <c r="CF280" i="2"/>
  <c r="CG280" i="2"/>
  <c r="CH280" i="2"/>
  <c r="CI280" i="2"/>
  <c r="CJ280" i="2"/>
  <c r="CK280" i="2"/>
  <c r="CL280" i="2"/>
  <c r="CM280" i="2"/>
  <c r="CN280" i="2"/>
  <c r="CO280" i="2"/>
  <c r="CP280" i="2"/>
  <c r="CQ280" i="2"/>
  <c r="CR280" i="2"/>
  <c r="CD281" i="2"/>
  <c r="CE281" i="2"/>
  <c r="CF281" i="2"/>
  <c r="CG281" i="2"/>
  <c r="CH281" i="2"/>
  <c r="CI281" i="2"/>
  <c r="CJ281" i="2"/>
  <c r="CK281" i="2"/>
  <c r="CL281" i="2"/>
  <c r="CM281" i="2"/>
  <c r="CN281" i="2"/>
  <c r="CO281" i="2"/>
  <c r="CP281" i="2"/>
  <c r="CQ281" i="2"/>
  <c r="CR281" i="2"/>
  <c r="CD282" i="2"/>
  <c r="CE282" i="2"/>
  <c r="CF282" i="2"/>
  <c r="CG282" i="2"/>
  <c r="CH282" i="2"/>
  <c r="CI282" i="2"/>
  <c r="CJ282" i="2"/>
  <c r="CK282" i="2"/>
  <c r="CL282" i="2"/>
  <c r="CM282" i="2"/>
  <c r="CN282" i="2"/>
  <c r="CO282" i="2"/>
  <c r="CP282" i="2"/>
  <c r="CQ282" i="2"/>
  <c r="CR282" i="2"/>
  <c r="CD283" i="2"/>
  <c r="CE283" i="2"/>
  <c r="CF283" i="2"/>
  <c r="CG283" i="2"/>
  <c r="CH283" i="2"/>
  <c r="CI283" i="2"/>
  <c r="CJ283" i="2"/>
  <c r="CK283" i="2"/>
  <c r="CL283" i="2"/>
  <c r="CM283" i="2"/>
  <c r="CN283" i="2"/>
  <c r="CO283" i="2"/>
  <c r="CP283" i="2"/>
  <c r="CQ283" i="2"/>
  <c r="CR283" i="2"/>
  <c r="CD284" i="2"/>
  <c r="CE284" i="2"/>
  <c r="CF284" i="2"/>
  <c r="CG284" i="2"/>
  <c r="CH284" i="2"/>
  <c r="CI284" i="2"/>
  <c r="CJ284" i="2"/>
  <c r="CK284" i="2"/>
  <c r="CL284" i="2"/>
  <c r="CM284" i="2"/>
  <c r="CN284" i="2"/>
  <c r="CO284" i="2"/>
  <c r="CP284" i="2"/>
  <c r="CQ284" i="2"/>
  <c r="CR284" i="2"/>
  <c r="CD285" i="2"/>
  <c r="CE285" i="2"/>
  <c r="CF285" i="2"/>
  <c r="CG285" i="2"/>
  <c r="CH285" i="2"/>
  <c r="CI285" i="2"/>
  <c r="CJ285" i="2"/>
  <c r="CK285" i="2"/>
  <c r="CL285" i="2"/>
  <c r="CM285" i="2"/>
  <c r="CN285" i="2"/>
  <c r="CO285" i="2"/>
  <c r="CP285" i="2"/>
  <c r="CQ285" i="2"/>
  <c r="CR285" i="2"/>
  <c r="CD286" i="2"/>
  <c r="CE286" i="2"/>
  <c r="CF286" i="2"/>
  <c r="CG286" i="2"/>
  <c r="CH286" i="2"/>
  <c r="CI286" i="2"/>
  <c r="CJ286" i="2"/>
  <c r="CK286" i="2"/>
  <c r="CL286" i="2"/>
  <c r="CM286" i="2"/>
  <c r="CN286" i="2"/>
  <c r="CO286" i="2"/>
  <c r="CP286" i="2"/>
  <c r="CQ286" i="2"/>
  <c r="CR286" i="2"/>
  <c r="CD287" i="2"/>
  <c r="CE287" i="2"/>
  <c r="CF287" i="2"/>
  <c r="CG287" i="2"/>
  <c r="CH287" i="2"/>
  <c r="CI287" i="2"/>
  <c r="CJ287" i="2"/>
  <c r="CK287" i="2"/>
  <c r="CL287" i="2"/>
  <c r="CM287" i="2"/>
  <c r="CN287" i="2"/>
  <c r="CO287" i="2"/>
  <c r="CP287" i="2"/>
  <c r="CQ287" i="2"/>
  <c r="CR287" i="2"/>
  <c r="CD288" i="2"/>
  <c r="CE288" i="2"/>
  <c r="CF288" i="2"/>
  <c r="CG288" i="2"/>
  <c r="CH288" i="2"/>
  <c r="CI288" i="2"/>
  <c r="CJ288" i="2"/>
  <c r="CK288" i="2"/>
  <c r="CL288" i="2"/>
  <c r="CM288" i="2"/>
  <c r="CN288" i="2"/>
  <c r="CO288" i="2"/>
  <c r="CP288" i="2"/>
  <c r="CQ288" i="2"/>
  <c r="CR288" i="2"/>
  <c r="CD289" i="2"/>
  <c r="CE289" i="2"/>
  <c r="CF289" i="2"/>
  <c r="CG289" i="2"/>
  <c r="CH289" i="2"/>
  <c r="CI289" i="2"/>
  <c r="CJ289" i="2"/>
  <c r="CK289" i="2"/>
  <c r="CL289" i="2"/>
  <c r="CM289" i="2"/>
  <c r="CN289" i="2"/>
  <c r="CO289" i="2"/>
  <c r="CP289" i="2"/>
  <c r="CQ289" i="2"/>
  <c r="CR289" i="2"/>
  <c r="CD290" i="2"/>
  <c r="CE290" i="2"/>
  <c r="CF290" i="2"/>
  <c r="CG290" i="2"/>
  <c r="CH290" i="2"/>
  <c r="CI290" i="2"/>
  <c r="CJ290" i="2"/>
  <c r="CK290" i="2"/>
  <c r="CL290" i="2"/>
  <c r="CM290" i="2"/>
  <c r="CN290" i="2"/>
  <c r="CO290" i="2"/>
  <c r="CP290" i="2"/>
  <c r="CQ290" i="2"/>
  <c r="CR290" i="2"/>
  <c r="CD291" i="2"/>
  <c r="CE291" i="2"/>
  <c r="CF291" i="2"/>
  <c r="CG291" i="2"/>
  <c r="CH291" i="2"/>
  <c r="CI291" i="2"/>
  <c r="CJ291" i="2"/>
  <c r="CK291" i="2"/>
  <c r="CL291" i="2"/>
  <c r="CM291" i="2"/>
  <c r="CN291" i="2"/>
  <c r="CO291" i="2"/>
  <c r="CP291" i="2"/>
  <c r="CQ291" i="2"/>
  <c r="CR291" i="2"/>
  <c r="CD292" i="2"/>
  <c r="CE292" i="2"/>
  <c r="CF292" i="2"/>
  <c r="CG292" i="2"/>
  <c r="CH292" i="2"/>
  <c r="CI292" i="2"/>
  <c r="CJ292" i="2"/>
  <c r="CK292" i="2"/>
  <c r="CL292" i="2"/>
  <c r="CM292" i="2"/>
  <c r="CN292" i="2"/>
  <c r="CO292" i="2"/>
  <c r="CP292" i="2"/>
  <c r="CQ292" i="2"/>
  <c r="CR292" i="2"/>
  <c r="CD293" i="2"/>
  <c r="CE293" i="2"/>
  <c r="CF293" i="2"/>
  <c r="CG293" i="2"/>
  <c r="CH293" i="2"/>
  <c r="CI293" i="2"/>
  <c r="CJ293" i="2"/>
  <c r="CK293" i="2"/>
  <c r="CL293" i="2"/>
  <c r="CM293" i="2"/>
  <c r="CN293" i="2"/>
  <c r="CO293" i="2"/>
  <c r="CP293" i="2"/>
  <c r="CQ293" i="2"/>
  <c r="CR293" i="2"/>
  <c r="CD294" i="2"/>
  <c r="CE294" i="2"/>
  <c r="CF294" i="2"/>
  <c r="CG294" i="2"/>
  <c r="CH294" i="2"/>
  <c r="CI294" i="2"/>
  <c r="CJ294" i="2"/>
  <c r="CK294" i="2"/>
  <c r="CL294" i="2"/>
  <c r="CM294" i="2"/>
  <c r="CN294" i="2"/>
  <c r="CO294" i="2"/>
  <c r="CP294" i="2"/>
  <c r="CQ294" i="2"/>
  <c r="CR294" i="2"/>
  <c r="CD295" i="2"/>
  <c r="CE295" i="2"/>
  <c r="CF295" i="2"/>
  <c r="CG295" i="2"/>
  <c r="CH295" i="2"/>
  <c r="CI295" i="2"/>
  <c r="CJ295" i="2"/>
  <c r="CK295" i="2"/>
  <c r="CL295" i="2"/>
  <c r="CM295" i="2"/>
  <c r="CN295" i="2"/>
  <c r="CO295" i="2"/>
  <c r="CP295" i="2"/>
  <c r="CQ295" i="2"/>
  <c r="CR295" i="2"/>
  <c r="CD296" i="2"/>
  <c r="CE296" i="2"/>
  <c r="CF296" i="2"/>
  <c r="CG296" i="2"/>
  <c r="CH296" i="2"/>
  <c r="CI296" i="2"/>
  <c r="CJ296" i="2"/>
  <c r="CK296" i="2"/>
  <c r="CL296" i="2"/>
  <c r="CM296" i="2"/>
  <c r="CN296" i="2"/>
  <c r="CO296" i="2"/>
  <c r="CP296" i="2"/>
  <c r="CQ296" i="2"/>
  <c r="CR296" i="2"/>
  <c r="CD297" i="2"/>
  <c r="CE297" i="2"/>
  <c r="CF297" i="2"/>
  <c r="CG297" i="2"/>
  <c r="CH297" i="2"/>
  <c r="CI297" i="2"/>
  <c r="CJ297" i="2"/>
  <c r="CK297" i="2"/>
  <c r="CL297" i="2"/>
  <c r="CM297" i="2"/>
  <c r="CN297" i="2"/>
  <c r="CO297" i="2"/>
  <c r="CP297" i="2"/>
  <c r="CQ297" i="2"/>
  <c r="CR297" i="2"/>
  <c r="CD298" i="2"/>
  <c r="CE298" i="2"/>
  <c r="CF298" i="2"/>
  <c r="CG298" i="2"/>
  <c r="CH298" i="2"/>
  <c r="CI298" i="2"/>
  <c r="CJ298" i="2"/>
  <c r="CK298" i="2"/>
  <c r="CL298" i="2"/>
  <c r="CM298" i="2"/>
  <c r="CN298" i="2"/>
  <c r="CO298" i="2"/>
  <c r="CP298" i="2"/>
  <c r="CQ298" i="2"/>
  <c r="CR298" i="2"/>
  <c r="CD299" i="2"/>
  <c r="CE299" i="2"/>
  <c r="CF299" i="2"/>
  <c r="CG299" i="2"/>
  <c r="CH299" i="2"/>
  <c r="CI299" i="2"/>
  <c r="CJ299" i="2"/>
  <c r="CK299" i="2"/>
  <c r="CL299" i="2"/>
  <c r="CM299" i="2"/>
  <c r="CN299" i="2"/>
  <c r="CO299" i="2"/>
  <c r="CP299" i="2"/>
  <c r="CQ299" i="2"/>
  <c r="CR299" i="2"/>
  <c r="CD300" i="2"/>
  <c r="CE300" i="2"/>
  <c r="CF300" i="2"/>
  <c r="CG300" i="2"/>
  <c r="CH300" i="2"/>
  <c r="CI300" i="2"/>
  <c r="CJ300" i="2"/>
  <c r="CK300" i="2"/>
  <c r="CL300" i="2"/>
  <c r="CM300" i="2"/>
  <c r="CN300" i="2"/>
  <c r="CO300" i="2"/>
  <c r="CP300" i="2"/>
  <c r="CQ300" i="2"/>
  <c r="CR300" i="2"/>
  <c r="CD301" i="2"/>
  <c r="CE301" i="2"/>
  <c r="CF301" i="2"/>
  <c r="CG301" i="2"/>
  <c r="CH301" i="2"/>
  <c r="CI301" i="2"/>
  <c r="CJ301" i="2"/>
  <c r="CK301" i="2"/>
  <c r="CL301" i="2"/>
  <c r="CM301" i="2"/>
  <c r="CN301" i="2"/>
  <c r="CO301" i="2"/>
  <c r="CP301" i="2"/>
  <c r="CQ301" i="2"/>
  <c r="CR301" i="2"/>
  <c r="CD302" i="2"/>
  <c r="CE302" i="2"/>
  <c r="CF302" i="2"/>
  <c r="CG302" i="2"/>
  <c r="CH302" i="2"/>
  <c r="CI302" i="2"/>
  <c r="CJ302" i="2"/>
  <c r="CK302" i="2"/>
  <c r="CL302" i="2"/>
  <c r="CM302" i="2"/>
  <c r="CN302" i="2"/>
  <c r="CO302" i="2"/>
  <c r="CP302" i="2"/>
  <c r="CQ302" i="2"/>
  <c r="CR302" i="2"/>
  <c r="CD303" i="2"/>
  <c r="CE303" i="2"/>
  <c r="CF303" i="2"/>
  <c r="CG303" i="2"/>
  <c r="CH303" i="2"/>
  <c r="CI303" i="2"/>
  <c r="CJ303" i="2"/>
  <c r="CK303" i="2"/>
  <c r="CL303" i="2"/>
  <c r="CM303" i="2"/>
  <c r="CN303" i="2"/>
  <c r="CO303" i="2"/>
  <c r="CP303" i="2"/>
  <c r="CQ303" i="2"/>
  <c r="CR303" i="2"/>
  <c r="CD304" i="2"/>
  <c r="CE304" i="2"/>
  <c r="CF304" i="2"/>
  <c r="CG304" i="2"/>
  <c r="CH304" i="2"/>
  <c r="CI304" i="2"/>
  <c r="CJ304" i="2"/>
  <c r="CK304" i="2"/>
  <c r="CL304" i="2"/>
  <c r="CM304" i="2"/>
  <c r="CN304" i="2"/>
  <c r="CO304" i="2"/>
  <c r="CP304" i="2"/>
  <c r="CQ304" i="2"/>
  <c r="CR304" i="2"/>
  <c r="CD305" i="2"/>
  <c r="CE305" i="2"/>
  <c r="CF305" i="2"/>
  <c r="CG305" i="2"/>
  <c r="CH305" i="2"/>
  <c r="CI305" i="2"/>
  <c r="CJ305" i="2"/>
  <c r="CK305" i="2"/>
  <c r="CL305" i="2"/>
  <c r="CM305" i="2"/>
  <c r="CN305" i="2"/>
  <c r="CO305" i="2"/>
  <c r="CP305" i="2"/>
  <c r="CQ305" i="2"/>
  <c r="CR305" i="2"/>
  <c r="CD306" i="2"/>
  <c r="CE306" i="2"/>
  <c r="CF306" i="2"/>
  <c r="CG306" i="2"/>
  <c r="CH306" i="2"/>
  <c r="CI306" i="2"/>
  <c r="CJ306" i="2"/>
  <c r="CK306" i="2"/>
  <c r="CL306" i="2"/>
  <c r="CM306" i="2"/>
  <c r="CN306" i="2"/>
  <c r="CO306" i="2"/>
  <c r="CP306" i="2"/>
  <c r="CQ306" i="2"/>
  <c r="CR306" i="2"/>
  <c r="CD307" i="2"/>
  <c r="CE307" i="2"/>
  <c r="CF307" i="2"/>
  <c r="CG307" i="2"/>
  <c r="CH307" i="2"/>
  <c r="CI307" i="2"/>
  <c r="CJ307" i="2"/>
  <c r="CK307" i="2"/>
  <c r="CL307" i="2"/>
  <c r="CM307" i="2"/>
  <c r="CN307" i="2"/>
  <c r="CO307" i="2"/>
  <c r="CP307" i="2"/>
  <c r="CQ307" i="2"/>
  <c r="CR307" i="2"/>
  <c r="CD308" i="2"/>
  <c r="CE308" i="2"/>
  <c r="CF308" i="2"/>
  <c r="CG308" i="2"/>
  <c r="CH308" i="2"/>
  <c r="CI308" i="2"/>
  <c r="CJ308" i="2"/>
  <c r="CK308" i="2"/>
  <c r="CL308" i="2"/>
  <c r="CM308" i="2"/>
  <c r="CN308" i="2"/>
  <c r="CO308" i="2"/>
  <c r="CP308" i="2"/>
  <c r="CQ308" i="2"/>
  <c r="CR308" i="2"/>
  <c r="CD309" i="2"/>
  <c r="CE309" i="2"/>
  <c r="CF309" i="2"/>
  <c r="CG309" i="2"/>
  <c r="CH309" i="2"/>
  <c r="CI309" i="2"/>
  <c r="CJ309" i="2"/>
  <c r="CK309" i="2"/>
  <c r="CL309" i="2"/>
  <c r="CM309" i="2"/>
  <c r="CN309" i="2"/>
  <c r="CO309" i="2"/>
  <c r="CP309" i="2"/>
  <c r="CQ309" i="2"/>
  <c r="CR309" i="2"/>
  <c r="CD310" i="2"/>
  <c r="CE310" i="2"/>
  <c r="CF310" i="2"/>
  <c r="CG310" i="2"/>
  <c r="CH310" i="2"/>
  <c r="CI310" i="2"/>
  <c r="CJ310" i="2"/>
  <c r="CK310" i="2"/>
  <c r="CL310" i="2"/>
  <c r="CM310" i="2"/>
  <c r="CN310" i="2"/>
  <c r="CO310" i="2"/>
  <c r="CP310" i="2"/>
  <c r="CQ310" i="2"/>
  <c r="CR310" i="2"/>
  <c r="CD311" i="2"/>
  <c r="CE311" i="2"/>
  <c r="CF311" i="2"/>
  <c r="CG311" i="2"/>
  <c r="CH311" i="2"/>
  <c r="CI311" i="2"/>
  <c r="CJ311" i="2"/>
  <c r="CK311" i="2"/>
  <c r="CL311" i="2"/>
  <c r="CM311" i="2"/>
  <c r="CN311" i="2"/>
  <c r="CO311" i="2"/>
  <c r="CP311" i="2"/>
  <c r="CQ311" i="2"/>
  <c r="CR311" i="2"/>
  <c r="CD312" i="2"/>
  <c r="CE312" i="2"/>
  <c r="CF312" i="2"/>
  <c r="CG312" i="2"/>
  <c r="CH312" i="2"/>
  <c r="CI312" i="2"/>
  <c r="CJ312" i="2"/>
  <c r="CK312" i="2"/>
  <c r="CL312" i="2"/>
  <c r="CM312" i="2"/>
  <c r="CN312" i="2"/>
  <c r="CO312" i="2"/>
  <c r="CP312" i="2"/>
  <c r="CQ312" i="2"/>
  <c r="CR312" i="2"/>
  <c r="CD313" i="2"/>
  <c r="CE313" i="2"/>
  <c r="CF313" i="2"/>
  <c r="CG313" i="2"/>
  <c r="CH313" i="2"/>
  <c r="CI313" i="2"/>
  <c r="CJ313" i="2"/>
  <c r="CK313" i="2"/>
  <c r="CL313" i="2"/>
  <c r="CM313" i="2"/>
  <c r="CN313" i="2"/>
  <c r="CO313" i="2"/>
  <c r="CP313" i="2"/>
  <c r="CQ313" i="2"/>
  <c r="CR313" i="2"/>
  <c r="CD314" i="2"/>
  <c r="CE314" i="2"/>
  <c r="CF314" i="2"/>
  <c r="CG314" i="2"/>
  <c r="CH314" i="2"/>
  <c r="CI314" i="2"/>
  <c r="CJ314" i="2"/>
  <c r="CK314" i="2"/>
  <c r="CL314" i="2"/>
  <c r="CM314" i="2"/>
  <c r="CN314" i="2"/>
  <c r="CO314" i="2"/>
  <c r="CP314" i="2"/>
  <c r="CQ314" i="2"/>
  <c r="CR314" i="2"/>
  <c r="CD315" i="2"/>
  <c r="CE315" i="2"/>
  <c r="CF315" i="2"/>
  <c r="CG315" i="2"/>
  <c r="CH315" i="2"/>
  <c r="CI315" i="2"/>
  <c r="CJ315" i="2"/>
  <c r="CK315" i="2"/>
  <c r="CL315" i="2"/>
  <c r="CM315" i="2"/>
  <c r="CN315" i="2"/>
  <c r="CO315" i="2"/>
  <c r="CP315" i="2"/>
  <c r="CQ315" i="2"/>
  <c r="CR315" i="2"/>
  <c r="CD316" i="2"/>
  <c r="CE316" i="2"/>
  <c r="CF316" i="2"/>
  <c r="CG316" i="2"/>
  <c r="CH316" i="2"/>
  <c r="CI316" i="2"/>
  <c r="CJ316" i="2"/>
  <c r="CK316" i="2"/>
  <c r="CL316" i="2"/>
  <c r="CM316" i="2"/>
  <c r="CN316" i="2"/>
  <c r="CO316" i="2"/>
  <c r="CP316" i="2"/>
  <c r="CQ316" i="2"/>
  <c r="CR316" i="2"/>
  <c r="CD317" i="2"/>
  <c r="CE317" i="2"/>
  <c r="CF317" i="2"/>
  <c r="CG317" i="2"/>
  <c r="CH317" i="2"/>
  <c r="CI317" i="2"/>
  <c r="CJ317" i="2"/>
  <c r="CK317" i="2"/>
  <c r="CL317" i="2"/>
  <c r="CM317" i="2"/>
  <c r="CN317" i="2"/>
  <c r="CO317" i="2"/>
  <c r="CP317" i="2"/>
  <c r="CQ317" i="2"/>
  <c r="CR317" i="2"/>
  <c r="CD318" i="2"/>
  <c r="CE318" i="2"/>
  <c r="CF318" i="2"/>
  <c r="CG318" i="2"/>
  <c r="CH318" i="2"/>
  <c r="CI318" i="2"/>
  <c r="CJ318" i="2"/>
  <c r="CK318" i="2"/>
  <c r="CL318" i="2"/>
  <c r="CM318" i="2"/>
  <c r="CN318" i="2"/>
  <c r="CO318" i="2"/>
  <c r="CP318" i="2"/>
  <c r="CQ318" i="2"/>
  <c r="CR318" i="2"/>
  <c r="CD319" i="2"/>
  <c r="CE319" i="2"/>
  <c r="CF319" i="2"/>
  <c r="CG319" i="2"/>
  <c r="CH319" i="2"/>
  <c r="CI319" i="2"/>
  <c r="CJ319" i="2"/>
  <c r="CK319" i="2"/>
  <c r="CL319" i="2"/>
  <c r="CM319" i="2"/>
  <c r="CN319" i="2"/>
  <c r="CO319" i="2"/>
  <c r="CP319" i="2"/>
  <c r="CQ319" i="2"/>
  <c r="CR319" i="2"/>
  <c r="CD320" i="2"/>
  <c r="CE320" i="2"/>
  <c r="CF320" i="2"/>
  <c r="CG320" i="2"/>
  <c r="CH320" i="2"/>
  <c r="CI320" i="2"/>
  <c r="CJ320" i="2"/>
  <c r="CK320" i="2"/>
  <c r="CL320" i="2"/>
  <c r="CM320" i="2"/>
  <c r="CN320" i="2"/>
  <c r="CO320" i="2"/>
  <c r="CP320" i="2"/>
  <c r="CQ320" i="2"/>
  <c r="CR320" i="2"/>
  <c r="CD321" i="2"/>
  <c r="CE321" i="2"/>
  <c r="CF321" i="2"/>
  <c r="CG321" i="2"/>
  <c r="CH321" i="2"/>
  <c r="CI321" i="2"/>
  <c r="CJ321" i="2"/>
  <c r="CK321" i="2"/>
  <c r="CL321" i="2"/>
  <c r="CM321" i="2"/>
  <c r="CN321" i="2"/>
  <c r="CO321" i="2"/>
  <c r="CP321" i="2"/>
  <c r="CQ321" i="2"/>
  <c r="CR321" i="2"/>
  <c r="CD322" i="2"/>
  <c r="CE322" i="2"/>
  <c r="CF322" i="2"/>
  <c r="CG322" i="2"/>
  <c r="CH322" i="2"/>
  <c r="CI322" i="2"/>
  <c r="CJ322" i="2"/>
  <c r="CK322" i="2"/>
  <c r="CL322" i="2"/>
  <c r="CM322" i="2"/>
  <c r="CN322" i="2"/>
  <c r="CO322" i="2"/>
  <c r="CP322" i="2"/>
  <c r="CQ322" i="2"/>
  <c r="CR322" i="2"/>
  <c r="CD323" i="2"/>
  <c r="CE323" i="2"/>
  <c r="CF323" i="2"/>
  <c r="CG323" i="2"/>
  <c r="CH323" i="2"/>
  <c r="CI323" i="2"/>
  <c r="CJ323" i="2"/>
  <c r="CK323" i="2"/>
  <c r="CL323" i="2"/>
  <c r="CM323" i="2"/>
  <c r="CN323" i="2"/>
  <c r="CO323" i="2"/>
  <c r="CP323" i="2"/>
  <c r="CQ323" i="2"/>
  <c r="CR323" i="2"/>
  <c r="CD324" i="2"/>
  <c r="CE324" i="2"/>
  <c r="CF324" i="2"/>
  <c r="CG324" i="2"/>
  <c r="CH324" i="2"/>
  <c r="CI324" i="2"/>
  <c r="CJ324" i="2"/>
  <c r="CK324" i="2"/>
  <c r="CL324" i="2"/>
  <c r="CM324" i="2"/>
  <c r="CN324" i="2"/>
  <c r="CO324" i="2"/>
  <c r="CP324" i="2"/>
  <c r="CQ324" i="2"/>
  <c r="CR324" i="2"/>
  <c r="CD325" i="2"/>
  <c r="CE325" i="2"/>
  <c r="CF325" i="2"/>
  <c r="CG325" i="2"/>
  <c r="CH325" i="2"/>
  <c r="CI325" i="2"/>
  <c r="CJ325" i="2"/>
  <c r="CK325" i="2"/>
  <c r="CL325" i="2"/>
  <c r="CM325" i="2"/>
  <c r="CN325" i="2"/>
  <c r="CO325" i="2"/>
  <c r="CP325" i="2"/>
  <c r="CQ325" i="2"/>
  <c r="CR325" i="2"/>
  <c r="CD326" i="2"/>
  <c r="CE326" i="2"/>
  <c r="CF326" i="2"/>
  <c r="CG326" i="2"/>
  <c r="CH326" i="2"/>
  <c r="CI326" i="2"/>
  <c r="CJ326" i="2"/>
  <c r="CK326" i="2"/>
  <c r="CL326" i="2"/>
  <c r="CM326" i="2"/>
  <c r="CN326" i="2"/>
  <c r="CO326" i="2"/>
  <c r="CP326" i="2"/>
  <c r="CQ326" i="2"/>
  <c r="CR326" i="2"/>
  <c r="CD327" i="2"/>
  <c r="CE327" i="2"/>
  <c r="CF327" i="2"/>
  <c r="CG327" i="2"/>
  <c r="CH327" i="2"/>
  <c r="CI327" i="2"/>
  <c r="CJ327" i="2"/>
  <c r="CK327" i="2"/>
  <c r="CL327" i="2"/>
  <c r="CM327" i="2"/>
  <c r="CN327" i="2"/>
  <c r="CO327" i="2"/>
  <c r="CP327" i="2"/>
  <c r="CQ327" i="2"/>
  <c r="CR327" i="2"/>
  <c r="CD328" i="2"/>
  <c r="CE328" i="2"/>
  <c r="CF328" i="2"/>
  <c r="CG328" i="2"/>
  <c r="CH328" i="2"/>
  <c r="CI328" i="2"/>
  <c r="CJ328" i="2"/>
  <c r="CK328" i="2"/>
  <c r="CL328" i="2"/>
  <c r="CM328" i="2"/>
  <c r="CN328" i="2"/>
  <c r="CO328" i="2"/>
  <c r="CP328" i="2"/>
  <c r="CQ328" i="2"/>
  <c r="CR328" i="2"/>
  <c r="CD329" i="2"/>
  <c r="CE329" i="2"/>
  <c r="CF329" i="2"/>
  <c r="CG329" i="2"/>
  <c r="CH329" i="2"/>
  <c r="CI329" i="2"/>
  <c r="CJ329" i="2"/>
  <c r="CK329" i="2"/>
  <c r="CL329" i="2"/>
  <c r="CM329" i="2"/>
  <c r="CN329" i="2"/>
  <c r="CO329" i="2"/>
  <c r="CP329" i="2"/>
  <c r="CQ329" i="2"/>
  <c r="CR329" i="2"/>
  <c r="CD330" i="2"/>
  <c r="CE330" i="2"/>
  <c r="CF330" i="2"/>
  <c r="CG330" i="2"/>
  <c r="CH330" i="2"/>
  <c r="CI330" i="2"/>
  <c r="CJ330" i="2"/>
  <c r="CK330" i="2"/>
  <c r="CL330" i="2"/>
  <c r="CM330" i="2"/>
  <c r="CN330" i="2"/>
  <c r="CO330" i="2"/>
  <c r="CP330" i="2"/>
  <c r="CQ330" i="2"/>
  <c r="CR330" i="2"/>
  <c r="CD331" i="2"/>
  <c r="CE331" i="2"/>
  <c r="CF331" i="2"/>
  <c r="CG331" i="2"/>
  <c r="CH331" i="2"/>
  <c r="CI331" i="2"/>
  <c r="CJ331" i="2"/>
  <c r="CK331" i="2"/>
  <c r="CL331" i="2"/>
  <c r="CM331" i="2"/>
  <c r="CN331" i="2"/>
  <c r="CO331" i="2"/>
  <c r="CP331" i="2"/>
  <c r="CQ331" i="2"/>
  <c r="CR331" i="2"/>
  <c r="CD332" i="2"/>
  <c r="CE332" i="2"/>
  <c r="CF332" i="2"/>
  <c r="CG332" i="2"/>
  <c r="CH332" i="2"/>
  <c r="CI332" i="2"/>
  <c r="CJ332" i="2"/>
  <c r="CK332" i="2"/>
  <c r="CL332" i="2"/>
  <c r="CM332" i="2"/>
  <c r="CN332" i="2"/>
  <c r="CO332" i="2"/>
  <c r="CP332" i="2"/>
  <c r="CQ332" i="2"/>
  <c r="CR332" i="2"/>
  <c r="CD333" i="2"/>
  <c r="CE333" i="2"/>
  <c r="CF333" i="2"/>
  <c r="CG333" i="2"/>
  <c r="CH333" i="2"/>
  <c r="CI333" i="2"/>
  <c r="CJ333" i="2"/>
  <c r="CK333" i="2"/>
  <c r="CL333" i="2"/>
  <c r="CM333" i="2"/>
  <c r="CN333" i="2"/>
  <c r="CO333" i="2"/>
  <c r="CP333" i="2"/>
  <c r="CQ333" i="2"/>
  <c r="CR333" i="2"/>
  <c r="CD334" i="2"/>
  <c r="CE334" i="2"/>
  <c r="CF334" i="2"/>
  <c r="CG334" i="2"/>
  <c r="CH334" i="2"/>
  <c r="CI334" i="2"/>
  <c r="CJ334" i="2"/>
  <c r="CK334" i="2"/>
  <c r="CL334" i="2"/>
  <c r="CM334" i="2"/>
  <c r="CN334" i="2"/>
  <c r="CO334" i="2"/>
  <c r="CP334" i="2"/>
  <c r="CQ334" i="2"/>
  <c r="CR334" i="2"/>
  <c r="CD335" i="2"/>
  <c r="CE335" i="2"/>
  <c r="CF335" i="2"/>
  <c r="CG335" i="2"/>
  <c r="CH335" i="2"/>
  <c r="CI335" i="2"/>
  <c r="CJ335" i="2"/>
  <c r="CK335" i="2"/>
  <c r="CL335" i="2"/>
  <c r="CM335" i="2"/>
  <c r="CN335" i="2"/>
  <c r="CO335" i="2"/>
  <c r="CP335" i="2"/>
  <c r="CQ335" i="2"/>
  <c r="CR335" i="2"/>
  <c r="CD336" i="2"/>
  <c r="CE336" i="2"/>
  <c r="CF336" i="2"/>
  <c r="CG336" i="2"/>
  <c r="CH336" i="2"/>
  <c r="CI336" i="2"/>
  <c r="CJ336" i="2"/>
  <c r="CK336" i="2"/>
  <c r="CL336" i="2"/>
  <c r="CM336" i="2"/>
  <c r="CN336" i="2"/>
  <c r="CO336" i="2"/>
  <c r="CP336" i="2"/>
  <c r="CQ336" i="2"/>
  <c r="CR336" i="2"/>
  <c r="CD337" i="2"/>
  <c r="CE337" i="2"/>
  <c r="CF337" i="2"/>
  <c r="CG337" i="2"/>
  <c r="CH337" i="2"/>
  <c r="CI337" i="2"/>
  <c r="CJ337" i="2"/>
  <c r="CK337" i="2"/>
  <c r="CL337" i="2"/>
  <c r="CM337" i="2"/>
  <c r="CN337" i="2"/>
  <c r="CO337" i="2"/>
  <c r="CP337" i="2"/>
  <c r="CQ337" i="2"/>
  <c r="CR337" i="2"/>
  <c r="CD338" i="2"/>
  <c r="CE338" i="2"/>
  <c r="CF338" i="2"/>
  <c r="CG338" i="2"/>
  <c r="CH338" i="2"/>
  <c r="CI338" i="2"/>
  <c r="CJ338" i="2"/>
  <c r="CK338" i="2"/>
  <c r="CL338" i="2"/>
  <c r="CM338" i="2"/>
  <c r="CN338" i="2"/>
  <c r="CO338" i="2"/>
  <c r="CP338" i="2"/>
  <c r="CQ338" i="2"/>
  <c r="CR338" i="2"/>
  <c r="CD339" i="2"/>
  <c r="CE339" i="2"/>
  <c r="CF339" i="2"/>
  <c r="CG339" i="2"/>
  <c r="CH339" i="2"/>
  <c r="CI339" i="2"/>
  <c r="CJ339" i="2"/>
  <c r="CK339" i="2"/>
  <c r="CL339" i="2"/>
  <c r="CM339" i="2"/>
  <c r="CN339" i="2"/>
  <c r="CO339" i="2"/>
  <c r="CP339" i="2"/>
  <c r="CQ339" i="2"/>
  <c r="CR339" i="2"/>
  <c r="CD340" i="2"/>
  <c r="CE340" i="2"/>
  <c r="CF340" i="2"/>
  <c r="CG340" i="2"/>
  <c r="CH340" i="2"/>
  <c r="CI340" i="2"/>
  <c r="CJ340" i="2"/>
  <c r="CK340" i="2"/>
  <c r="CL340" i="2"/>
  <c r="CM340" i="2"/>
  <c r="CN340" i="2"/>
  <c r="CO340" i="2"/>
  <c r="CP340" i="2"/>
  <c r="CQ340" i="2"/>
  <c r="CR340" i="2"/>
  <c r="CD341" i="2"/>
  <c r="CE341" i="2"/>
  <c r="CF341" i="2"/>
  <c r="CG341" i="2"/>
  <c r="CH341" i="2"/>
  <c r="CI341" i="2"/>
  <c r="CJ341" i="2"/>
  <c r="CK341" i="2"/>
  <c r="CL341" i="2"/>
  <c r="CM341" i="2"/>
  <c r="CN341" i="2"/>
  <c r="CO341" i="2"/>
  <c r="CP341" i="2"/>
  <c r="CQ341" i="2"/>
  <c r="CR341" i="2"/>
  <c r="CD342" i="2"/>
  <c r="CE342" i="2"/>
  <c r="CF342" i="2"/>
  <c r="CG342" i="2"/>
  <c r="CH342" i="2"/>
  <c r="CI342" i="2"/>
  <c r="CJ342" i="2"/>
  <c r="CK342" i="2"/>
  <c r="CL342" i="2"/>
  <c r="CM342" i="2"/>
  <c r="CN342" i="2"/>
  <c r="CO342" i="2"/>
  <c r="CP342" i="2"/>
  <c r="CQ342" i="2"/>
  <c r="CR342" i="2"/>
  <c r="CD343" i="2"/>
  <c r="CE343" i="2"/>
  <c r="CF343" i="2"/>
  <c r="CG343" i="2"/>
  <c r="CH343" i="2"/>
  <c r="CI343" i="2"/>
  <c r="CJ343" i="2"/>
  <c r="CK343" i="2"/>
  <c r="CL343" i="2"/>
  <c r="CM343" i="2"/>
  <c r="CN343" i="2"/>
  <c r="CO343" i="2"/>
  <c r="CP343" i="2"/>
  <c r="CQ343" i="2"/>
  <c r="CR343" i="2"/>
  <c r="CD344" i="2"/>
  <c r="CE344" i="2"/>
  <c r="CF344" i="2"/>
  <c r="CG344" i="2"/>
  <c r="CH344" i="2"/>
  <c r="CI344" i="2"/>
  <c r="CJ344" i="2"/>
  <c r="CK344" i="2"/>
  <c r="CL344" i="2"/>
  <c r="CM344" i="2"/>
  <c r="CN344" i="2"/>
  <c r="CO344" i="2"/>
  <c r="CP344" i="2"/>
  <c r="CQ344" i="2"/>
  <c r="CR344" i="2"/>
  <c r="CD345" i="2"/>
  <c r="CE345" i="2"/>
  <c r="CF345" i="2"/>
  <c r="CG345" i="2"/>
  <c r="CH345" i="2"/>
  <c r="CI345" i="2"/>
  <c r="CJ345" i="2"/>
  <c r="CK345" i="2"/>
  <c r="CL345" i="2"/>
  <c r="CM345" i="2"/>
  <c r="CN345" i="2"/>
  <c r="CO345" i="2"/>
  <c r="CP345" i="2"/>
  <c r="CQ345" i="2"/>
  <c r="CR345" i="2"/>
  <c r="CD346" i="2"/>
  <c r="CE346" i="2"/>
  <c r="CF346" i="2"/>
  <c r="CG346" i="2"/>
  <c r="CH346" i="2"/>
  <c r="CI346" i="2"/>
  <c r="CJ346" i="2"/>
  <c r="CK346" i="2"/>
  <c r="CL346" i="2"/>
  <c r="CM346" i="2"/>
  <c r="CN346" i="2"/>
  <c r="CO346" i="2"/>
  <c r="CP346" i="2"/>
  <c r="CQ346" i="2"/>
  <c r="CR346" i="2"/>
  <c r="CD347" i="2"/>
  <c r="CE347" i="2"/>
  <c r="CF347" i="2"/>
  <c r="CG347" i="2"/>
  <c r="CH347" i="2"/>
  <c r="CI347" i="2"/>
  <c r="CJ347" i="2"/>
  <c r="CK347" i="2"/>
  <c r="CL347" i="2"/>
  <c r="CM347" i="2"/>
  <c r="CN347" i="2"/>
  <c r="CO347" i="2"/>
  <c r="CP347" i="2"/>
  <c r="CQ347" i="2"/>
  <c r="CR347" i="2"/>
  <c r="CD348" i="2"/>
  <c r="CE348" i="2"/>
  <c r="CF348" i="2"/>
  <c r="CG348" i="2"/>
  <c r="CH348" i="2"/>
  <c r="CI348" i="2"/>
  <c r="CJ348" i="2"/>
  <c r="CK348" i="2"/>
  <c r="CL348" i="2"/>
  <c r="CM348" i="2"/>
  <c r="CN348" i="2"/>
  <c r="CO348" i="2"/>
  <c r="CP348" i="2"/>
  <c r="CQ348" i="2"/>
  <c r="CR348" i="2"/>
  <c r="CD349" i="2"/>
  <c r="CE349" i="2"/>
  <c r="CF349" i="2"/>
  <c r="CG349" i="2"/>
  <c r="CH349" i="2"/>
  <c r="CI349" i="2"/>
  <c r="CJ349" i="2"/>
  <c r="CK349" i="2"/>
  <c r="CL349" i="2"/>
  <c r="CM349" i="2"/>
  <c r="CN349" i="2"/>
  <c r="CO349" i="2"/>
  <c r="CP349" i="2"/>
  <c r="CQ349" i="2"/>
  <c r="CR349" i="2"/>
  <c r="CD350" i="2"/>
  <c r="CE350" i="2"/>
  <c r="CF350" i="2"/>
  <c r="CG350" i="2"/>
  <c r="CH350" i="2"/>
  <c r="CI350" i="2"/>
  <c r="CJ350" i="2"/>
  <c r="CK350" i="2"/>
  <c r="CL350" i="2"/>
  <c r="CM350" i="2"/>
  <c r="CN350" i="2"/>
  <c r="CO350" i="2"/>
  <c r="CP350" i="2"/>
  <c r="CQ350" i="2"/>
  <c r="CR350" i="2"/>
  <c r="CD351" i="2"/>
  <c r="CE351" i="2"/>
  <c r="CF351" i="2"/>
  <c r="CG351" i="2"/>
  <c r="CH351" i="2"/>
  <c r="CI351" i="2"/>
  <c r="CJ351" i="2"/>
  <c r="CK351" i="2"/>
  <c r="CL351" i="2"/>
  <c r="CM351" i="2"/>
  <c r="CN351" i="2"/>
  <c r="CO351" i="2"/>
  <c r="CP351" i="2"/>
  <c r="CQ351" i="2"/>
  <c r="CR351" i="2"/>
  <c r="CD352" i="2"/>
  <c r="CE352" i="2"/>
  <c r="CF352" i="2"/>
  <c r="CG352" i="2"/>
  <c r="CH352" i="2"/>
  <c r="CI352" i="2"/>
  <c r="CJ352" i="2"/>
  <c r="CK352" i="2"/>
  <c r="CL352" i="2"/>
  <c r="CM352" i="2"/>
  <c r="CN352" i="2"/>
  <c r="CO352" i="2"/>
  <c r="CP352" i="2"/>
  <c r="CQ352" i="2"/>
  <c r="CR352" i="2"/>
  <c r="CD353" i="2"/>
  <c r="CE353" i="2"/>
  <c r="CF353" i="2"/>
  <c r="CG353" i="2"/>
  <c r="CH353" i="2"/>
  <c r="CI353" i="2"/>
  <c r="CJ353" i="2"/>
  <c r="CK353" i="2"/>
  <c r="CL353" i="2"/>
  <c r="CM353" i="2"/>
  <c r="CN353" i="2"/>
  <c r="CO353" i="2"/>
  <c r="CP353" i="2"/>
  <c r="CQ353" i="2"/>
  <c r="CR353" i="2"/>
  <c r="CD354" i="2"/>
  <c r="CE354" i="2"/>
  <c r="CF354" i="2"/>
  <c r="CG354" i="2"/>
  <c r="CH354" i="2"/>
  <c r="CI354" i="2"/>
  <c r="CJ354" i="2"/>
  <c r="CK354" i="2"/>
  <c r="CL354" i="2"/>
  <c r="CM354" i="2"/>
  <c r="CN354" i="2"/>
  <c r="CO354" i="2"/>
  <c r="CP354" i="2"/>
  <c r="CQ354" i="2"/>
  <c r="CR354" i="2"/>
  <c r="CD355" i="2"/>
  <c r="CE355" i="2"/>
  <c r="CF355" i="2"/>
  <c r="CG355" i="2"/>
  <c r="CH355" i="2"/>
  <c r="CI355" i="2"/>
  <c r="CJ355" i="2"/>
  <c r="CK355" i="2"/>
  <c r="CL355" i="2"/>
  <c r="CM355" i="2"/>
  <c r="CN355" i="2"/>
  <c r="CO355" i="2"/>
  <c r="CP355" i="2"/>
  <c r="CQ355" i="2"/>
  <c r="CR355" i="2"/>
  <c r="CD356" i="2"/>
  <c r="CE356" i="2"/>
  <c r="CF356" i="2"/>
  <c r="CG356" i="2"/>
  <c r="CH356" i="2"/>
  <c r="CI356" i="2"/>
  <c r="CJ356" i="2"/>
  <c r="CK356" i="2"/>
  <c r="CL356" i="2"/>
  <c r="CM356" i="2"/>
  <c r="CN356" i="2"/>
  <c r="CO356" i="2"/>
  <c r="CP356" i="2"/>
  <c r="CQ356" i="2"/>
  <c r="CR356" i="2"/>
  <c r="CD357" i="2"/>
  <c r="CE357" i="2"/>
  <c r="CF357" i="2"/>
  <c r="CG357" i="2"/>
  <c r="CH357" i="2"/>
  <c r="CI357" i="2"/>
  <c r="CJ357" i="2"/>
  <c r="CK357" i="2"/>
  <c r="CL357" i="2"/>
  <c r="CM357" i="2"/>
  <c r="CN357" i="2"/>
  <c r="CO357" i="2"/>
  <c r="CP357" i="2"/>
  <c r="CQ357" i="2"/>
  <c r="CR357" i="2"/>
  <c r="CD358" i="2"/>
  <c r="CE358" i="2"/>
  <c r="CF358" i="2"/>
  <c r="CG358" i="2"/>
  <c r="CH358" i="2"/>
  <c r="CI358" i="2"/>
  <c r="CJ358" i="2"/>
  <c r="CK358" i="2"/>
  <c r="CL358" i="2"/>
  <c r="CM358" i="2"/>
  <c r="CN358" i="2"/>
  <c r="CO358" i="2"/>
  <c r="CP358" i="2"/>
  <c r="CQ358" i="2"/>
  <c r="CR358" i="2"/>
  <c r="CD359" i="2"/>
  <c r="CE359" i="2"/>
  <c r="CF359" i="2"/>
  <c r="CG359" i="2"/>
  <c r="CH359" i="2"/>
  <c r="CI359" i="2"/>
  <c r="CJ359" i="2"/>
  <c r="CK359" i="2"/>
  <c r="CL359" i="2"/>
  <c r="CM359" i="2"/>
  <c r="CN359" i="2"/>
  <c r="CO359" i="2"/>
  <c r="CP359" i="2"/>
  <c r="CQ359" i="2"/>
  <c r="CR359" i="2"/>
  <c r="CD360" i="2"/>
  <c r="CE360" i="2"/>
  <c r="CF360" i="2"/>
  <c r="CG360" i="2"/>
  <c r="CH360" i="2"/>
  <c r="CI360" i="2"/>
  <c r="CJ360" i="2"/>
  <c r="CK360" i="2"/>
  <c r="CL360" i="2"/>
  <c r="CM360" i="2"/>
  <c r="CN360" i="2"/>
  <c r="CO360" i="2"/>
  <c r="CP360" i="2"/>
  <c r="CQ360" i="2"/>
  <c r="CR360" i="2"/>
  <c r="CD361" i="2"/>
  <c r="CE361" i="2"/>
  <c r="CF361" i="2"/>
  <c r="CG361" i="2"/>
  <c r="CH361" i="2"/>
  <c r="CI361" i="2"/>
  <c r="CJ361" i="2"/>
  <c r="CK361" i="2"/>
  <c r="CL361" i="2"/>
  <c r="CM361" i="2"/>
  <c r="CN361" i="2"/>
  <c r="CO361" i="2"/>
  <c r="CP361" i="2"/>
  <c r="CQ361" i="2"/>
  <c r="CR361" i="2"/>
  <c r="CD362" i="2"/>
  <c r="CE362" i="2"/>
  <c r="CF362" i="2"/>
  <c r="CG362" i="2"/>
  <c r="CH362" i="2"/>
  <c r="CI362" i="2"/>
  <c r="CJ362" i="2"/>
  <c r="CK362" i="2"/>
  <c r="CL362" i="2"/>
  <c r="CM362" i="2"/>
  <c r="CN362" i="2"/>
  <c r="CO362" i="2"/>
  <c r="CP362" i="2"/>
  <c r="CQ362" i="2"/>
  <c r="CR362" i="2"/>
  <c r="CD363" i="2"/>
  <c r="CE363" i="2"/>
  <c r="CF363" i="2"/>
  <c r="CG363" i="2"/>
  <c r="CH363" i="2"/>
  <c r="CI363" i="2"/>
  <c r="CJ363" i="2"/>
  <c r="CK363" i="2"/>
  <c r="CL363" i="2"/>
  <c r="CM363" i="2"/>
  <c r="CN363" i="2"/>
  <c r="CO363" i="2"/>
  <c r="CP363" i="2"/>
  <c r="CQ363" i="2"/>
  <c r="CR363" i="2"/>
  <c r="CD364" i="2"/>
  <c r="CE364" i="2"/>
  <c r="CF364" i="2"/>
  <c r="CG364" i="2"/>
  <c r="CH364" i="2"/>
  <c r="CI364" i="2"/>
  <c r="CJ364" i="2"/>
  <c r="CK364" i="2"/>
  <c r="CL364" i="2"/>
  <c r="CM364" i="2"/>
  <c r="CN364" i="2"/>
  <c r="CO364" i="2"/>
  <c r="CP364" i="2"/>
  <c r="CQ364" i="2"/>
  <c r="CR364" i="2"/>
  <c r="CD365" i="2"/>
  <c r="CE365" i="2"/>
  <c r="CF365" i="2"/>
  <c r="CG365" i="2"/>
  <c r="CH365" i="2"/>
  <c r="CI365" i="2"/>
  <c r="CJ365" i="2"/>
  <c r="CK365" i="2"/>
  <c r="CL365" i="2"/>
  <c r="CM365" i="2"/>
  <c r="CN365" i="2"/>
  <c r="CO365" i="2"/>
  <c r="CP365" i="2"/>
  <c r="CQ365" i="2"/>
  <c r="CR365" i="2"/>
  <c r="CD366" i="2"/>
  <c r="CE366" i="2"/>
  <c r="CF366" i="2"/>
  <c r="CG366" i="2"/>
  <c r="CH366" i="2"/>
  <c r="CI366" i="2"/>
  <c r="CJ366" i="2"/>
  <c r="CK366" i="2"/>
  <c r="CL366" i="2"/>
  <c r="CM366" i="2"/>
  <c r="CN366" i="2"/>
  <c r="CO366" i="2"/>
  <c r="CP366" i="2"/>
  <c r="CQ366" i="2"/>
  <c r="CR366" i="2"/>
  <c r="CD367" i="2"/>
  <c r="CE367" i="2"/>
  <c r="CF367" i="2"/>
  <c r="CG367" i="2"/>
  <c r="CH367" i="2"/>
  <c r="CI367" i="2"/>
  <c r="CJ367" i="2"/>
  <c r="CK367" i="2"/>
  <c r="CL367" i="2"/>
  <c r="CM367" i="2"/>
  <c r="CN367" i="2"/>
  <c r="CO367" i="2"/>
  <c r="CP367" i="2"/>
  <c r="CQ367" i="2"/>
  <c r="CR367" i="2"/>
  <c r="CD368" i="2"/>
  <c r="CE368" i="2"/>
  <c r="CF368" i="2"/>
  <c r="CG368" i="2"/>
  <c r="CH368" i="2"/>
  <c r="CI368" i="2"/>
  <c r="CJ368" i="2"/>
  <c r="CK368" i="2"/>
  <c r="CL368" i="2"/>
  <c r="CM368" i="2"/>
  <c r="CN368" i="2"/>
  <c r="CO368" i="2"/>
  <c r="CP368" i="2"/>
  <c r="CQ368" i="2"/>
  <c r="CR368" i="2"/>
  <c r="CD369" i="2"/>
  <c r="CE369" i="2"/>
  <c r="CF369" i="2"/>
  <c r="CG369" i="2"/>
  <c r="CH369" i="2"/>
  <c r="CI369" i="2"/>
  <c r="CJ369" i="2"/>
  <c r="CK369" i="2"/>
  <c r="CL369" i="2"/>
  <c r="CM369" i="2"/>
  <c r="CN369" i="2"/>
  <c r="CO369" i="2"/>
  <c r="CP369" i="2"/>
  <c r="CQ369" i="2"/>
  <c r="CR369" i="2"/>
  <c r="CD370" i="2"/>
  <c r="CE370" i="2"/>
  <c r="CF370" i="2"/>
  <c r="CG370" i="2"/>
  <c r="CH370" i="2"/>
  <c r="CI370" i="2"/>
  <c r="CJ370" i="2"/>
  <c r="CK370" i="2"/>
  <c r="CL370" i="2"/>
  <c r="CM370" i="2"/>
  <c r="CN370" i="2"/>
  <c r="CO370" i="2"/>
  <c r="CP370" i="2"/>
  <c r="CQ370" i="2"/>
  <c r="CR370" i="2"/>
  <c r="CD371" i="2"/>
  <c r="CE371" i="2"/>
  <c r="CF371" i="2"/>
  <c r="CG371" i="2"/>
  <c r="CH371" i="2"/>
  <c r="CI371" i="2"/>
  <c r="CJ371" i="2"/>
  <c r="CK371" i="2"/>
  <c r="CL371" i="2"/>
  <c r="CM371" i="2"/>
  <c r="CN371" i="2"/>
  <c r="CO371" i="2"/>
  <c r="CP371" i="2"/>
  <c r="CQ371" i="2"/>
  <c r="CR371" i="2"/>
  <c r="CD372" i="2"/>
  <c r="CE372" i="2"/>
  <c r="CF372" i="2"/>
  <c r="CG372" i="2"/>
  <c r="CH372" i="2"/>
  <c r="CI372" i="2"/>
  <c r="CJ372" i="2"/>
  <c r="CK372" i="2"/>
  <c r="CL372" i="2"/>
  <c r="CM372" i="2"/>
  <c r="CN372" i="2"/>
  <c r="CO372" i="2"/>
  <c r="CP372" i="2"/>
  <c r="CQ372" i="2"/>
  <c r="CR372" i="2"/>
  <c r="CD373" i="2"/>
  <c r="CE373" i="2"/>
  <c r="CF373" i="2"/>
  <c r="CG373" i="2"/>
  <c r="CH373" i="2"/>
  <c r="CI373" i="2"/>
  <c r="CJ373" i="2"/>
  <c r="CK373" i="2"/>
  <c r="CL373" i="2"/>
  <c r="CM373" i="2"/>
  <c r="CN373" i="2"/>
  <c r="CO373" i="2"/>
  <c r="CP373" i="2"/>
  <c r="CQ373" i="2"/>
  <c r="CR373" i="2"/>
  <c r="CD374" i="2"/>
  <c r="CE374" i="2"/>
  <c r="CF374" i="2"/>
  <c r="CG374" i="2"/>
  <c r="CH374" i="2"/>
  <c r="CI374" i="2"/>
  <c r="CJ374" i="2"/>
  <c r="CK374" i="2"/>
  <c r="CL374" i="2"/>
  <c r="CM374" i="2"/>
  <c r="CN374" i="2"/>
  <c r="CO374" i="2"/>
  <c r="CP374" i="2"/>
  <c r="CQ374" i="2"/>
  <c r="CR374" i="2"/>
  <c r="CD375" i="2"/>
  <c r="CE375" i="2"/>
  <c r="CF375" i="2"/>
  <c r="CG375" i="2"/>
  <c r="CH375" i="2"/>
  <c r="CI375" i="2"/>
  <c r="CJ375" i="2"/>
  <c r="CK375" i="2"/>
  <c r="CL375" i="2"/>
  <c r="CM375" i="2"/>
  <c r="CN375" i="2"/>
  <c r="CO375" i="2"/>
  <c r="CP375" i="2"/>
  <c r="CQ375" i="2"/>
  <c r="CR375" i="2"/>
  <c r="CD376" i="2"/>
  <c r="CE376" i="2"/>
  <c r="CF376" i="2"/>
  <c r="CG376" i="2"/>
  <c r="CH376" i="2"/>
  <c r="CI376" i="2"/>
  <c r="CJ376" i="2"/>
  <c r="CK376" i="2"/>
  <c r="CL376" i="2"/>
  <c r="CM376" i="2"/>
  <c r="CN376" i="2"/>
  <c r="CO376" i="2"/>
  <c r="CP376" i="2"/>
  <c r="CQ376" i="2"/>
  <c r="CR376" i="2"/>
  <c r="CD377" i="2"/>
  <c r="CE377" i="2"/>
  <c r="CF377" i="2"/>
  <c r="CG377" i="2"/>
  <c r="CH377" i="2"/>
  <c r="CI377" i="2"/>
  <c r="CJ377" i="2"/>
  <c r="CK377" i="2"/>
  <c r="CL377" i="2"/>
  <c r="CM377" i="2"/>
  <c r="CN377" i="2"/>
  <c r="CO377" i="2"/>
  <c r="CP377" i="2"/>
  <c r="CQ377" i="2"/>
  <c r="CR377" i="2"/>
  <c r="CD378" i="2"/>
  <c r="CE378" i="2"/>
  <c r="CF378" i="2"/>
  <c r="CG378" i="2"/>
  <c r="CH378" i="2"/>
  <c r="CI378" i="2"/>
  <c r="CJ378" i="2"/>
  <c r="CK378" i="2"/>
  <c r="CL378" i="2"/>
  <c r="CM378" i="2"/>
  <c r="CN378" i="2"/>
  <c r="CO378" i="2"/>
  <c r="CP378" i="2"/>
  <c r="CQ378" i="2"/>
  <c r="CR378" i="2"/>
  <c r="CD379" i="2"/>
  <c r="CE379" i="2"/>
  <c r="CF379" i="2"/>
  <c r="CG379" i="2"/>
  <c r="CH379" i="2"/>
  <c r="CI379" i="2"/>
  <c r="CJ379" i="2"/>
  <c r="CK379" i="2"/>
  <c r="CL379" i="2"/>
  <c r="CM379" i="2"/>
  <c r="CN379" i="2"/>
  <c r="CO379" i="2"/>
  <c r="CP379" i="2"/>
  <c r="CQ379" i="2"/>
  <c r="CR379" i="2"/>
  <c r="CD380" i="2"/>
  <c r="CE380" i="2"/>
  <c r="CF380" i="2"/>
  <c r="CG380" i="2"/>
  <c r="CH380" i="2"/>
  <c r="CI380" i="2"/>
  <c r="CJ380" i="2"/>
  <c r="CK380" i="2"/>
  <c r="CL380" i="2"/>
  <c r="CM380" i="2"/>
  <c r="CN380" i="2"/>
  <c r="CO380" i="2"/>
  <c r="CP380" i="2"/>
  <c r="CQ380" i="2"/>
  <c r="CR380" i="2"/>
  <c r="CD381" i="2"/>
  <c r="CE381" i="2"/>
  <c r="CF381" i="2"/>
  <c r="CG381" i="2"/>
  <c r="CH381" i="2"/>
  <c r="CI381" i="2"/>
  <c r="CJ381" i="2"/>
  <c r="CK381" i="2"/>
  <c r="CL381" i="2"/>
  <c r="CM381" i="2"/>
  <c r="CN381" i="2"/>
  <c r="CO381" i="2"/>
  <c r="CP381" i="2"/>
  <c r="CQ381" i="2"/>
  <c r="CR381" i="2"/>
  <c r="CD382" i="2"/>
  <c r="CE382" i="2"/>
  <c r="CF382" i="2"/>
  <c r="CG382" i="2"/>
  <c r="CH382" i="2"/>
  <c r="CI382" i="2"/>
  <c r="CJ382" i="2"/>
  <c r="CK382" i="2"/>
  <c r="CL382" i="2"/>
  <c r="CM382" i="2"/>
  <c r="CN382" i="2"/>
  <c r="CO382" i="2"/>
  <c r="CP382" i="2"/>
  <c r="CQ382" i="2"/>
  <c r="CR382" i="2"/>
  <c r="CD383" i="2"/>
  <c r="CE383" i="2"/>
  <c r="CF383" i="2"/>
  <c r="CG383" i="2"/>
  <c r="CH383" i="2"/>
  <c r="CI383" i="2"/>
  <c r="CJ383" i="2"/>
  <c r="CK383" i="2"/>
  <c r="CL383" i="2"/>
  <c r="CM383" i="2"/>
  <c r="CN383" i="2"/>
  <c r="CO383" i="2"/>
  <c r="CP383" i="2"/>
  <c r="CQ383" i="2"/>
  <c r="CR383" i="2"/>
  <c r="CD384" i="2"/>
  <c r="CE384" i="2"/>
  <c r="CF384" i="2"/>
  <c r="CG384" i="2"/>
  <c r="CH384" i="2"/>
  <c r="CI384" i="2"/>
  <c r="CJ384" i="2"/>
  <c r="CK384" i="2"/>
  <c r="CL384" i="2"/>
  <c r="CM384" i="2"/>
  <c r="CN384" i="2"/>
  <c r="CO384" i="2"/>
  <c r="CP384" i="2"/>
  <c r="CQ384" i="2"/>
  <c r="CR384" i="2"/>
  <c r="CD385" i="2"/>
  <c r="CE385" i="2"/>
  <c r="CF385" i="2"/>
  <c r="CG385" i="2"/>
  <c r="CH385" i="2"/>
  <c r="CI385" i="2"/>
  <c r="CJ385" i="2"/>
  <c r="CK385" i="2"/>
  <c r="CL385" i="2"/>
  <c r="CM385" i="2"/>
  <c r="CN385" i="2"/>
  <c r="CO385" i="2"/>
  <c r="CP385" i="2"/>
  <c r="CQ385" i="2"/>
  <c r="CR385" i="2"/>
  <c r="CD386" i="2"/>
  <c r="CE386" i="2"/>
  <c r="CF386" i="2"/>
  <c r="CG386" i="2"/>
  <c r="CH386" i="2"/>
  <c r="CI386" i="2"/>
  <c r="CJ386" i="2"/>
  <c r="CK386" i="2"/>
  <c r="CL386" i="2"/>
  <c r="CM386" i="2"/>
  <c r="CN386" i="2"/>
  <c r="CO386" i="2"/>
  <c r="CP386" i="2"/>
  <c r="CQ386" i="2"/>
  <c r="CR386" i="2"/>
  <c r="CD387" i="2"/>
  <c r="CE387" i="2"/>
  <c r="CF387" i="2"/>
  <c r="CG387" i="2"/>
  <c r="CH387" i="2"/>
  <c r="CI387" i="2"/>
  <c r="CJ387" i="2"/>
  <c r="CK387" i="2"/>
  <c r="CL387" i="2"/>
  <c r="CM387" i="2"/>
  <c r="CN387" i="2"/>
  <c r="CO387" i="2"/>
  <c r="CP387" i="2"/>
  <c r="CQ387" i="2"/>
  <c r="CR387" i="2"/>
  <c r="CD388" i="2"/>
  <c r="CE388" i="2"/>
  <c r="CF388" i="2"/>
  <c r="CG388" i="2"/>
  <c r="CH388" i="2"/>
  <c r="CI388" i="2"/>
  <c r="CJ388" i="2"/>
  <c r="CK388" i="2"/>
  <c r="CL388" i="2"/>
  <c r="CM388" i="2"/>
  <c r="CN388" i="2"/>
  <c r="CO388" i="2"/>
  <c r="CP388" i="2"/>
  <c r="CQ388" i="2"/>
  <c r="CR388" i="2"/>
  <c r="CD389" i="2"/>
  <c r="CE389" i="2"/>
  <c r="CF389" i="2"/>
  <c r="CG389" i="2"/>
  <c r="CH389" i="2"/>
  <c r="CI389" i="2"/>
  <c r="CJ389" i="2"/>
  <c r="CK389" i="2"/>
  <c r="CL389" i="2"/>
  <c r="CM389" i="2"/>
  <c r="CN389" i="2"/>
  <c r="CO389" i="2"/>
  <c r="CP389" i="2"/>
  <c r="CQ389" i="2"/>
  <c r="CR389" i="2"/>
  <c r="CD390" i="2"/>
  <c r="CE390" i="2"/>
  <c r="CF390" i="2"/>
  <c r="CG390" i="2"/>
  <c r="CH390" i="2"/>
  <c r="CI390" i="2"/>
  <c r="CJ390" i="2"/>
  <c r="CK390" i="2"/>
  <c r="CL390" i="2"/>
  <c r="CM390" i="2"/>
  <c r="CN390" i="2"/>
  <c r="CO390" i="2"/>
  <c r="CP390" i="2"/>
  <c r="CQ390" i="2"/>
  <c r="CR390" i="2"/>
  <c r="CD391" i="2"/>
  <c r="CE391" i="2"/>
  <c r="CF391" i="2"/>
  <c r="CG391" i="2"/>
  <c r="CH391" i="2"/>
  <c r="CI391" i="2"/>
  <c r="CJ391" i="2"/>
  <c r="CK391" i="2"/>
  <c r="CL391" i="2"/>
  <c r="CM391" i="2"/>
  <c r="CN391" i="2"/>
  <c r="CO391" i="2"/>
  <c r="CP391" i="2"/>
  <c r="CQ391" i="2"/>
  <c r="CR391" i="2"/>
  <c r="CD392" i="2"/>
  <c r="CE392" i="2"/>
  <c r="CF392" i="2"/>
  <c r="CG392" i="2"/>
  <c r="CH392" i="2"/>
  <c r="CI392" i="2"/>
  <c r="CJ392" i="2"/>
  <c r="CK392" i="2"/>
  <c r="CL392" i="2"/>
  <c r="CM392" i="2"/>
  <c r="CN392" i="2"/>
  <c r="CO392" i="2"/>
  <c r="CP392" i="2"/>
  <c r="CQ392" i="2"/>
  <c r="CR392" i="2"/>
  <c r="CD393" i="2"/>
  <c r="CE393" i="2"/>
  <c r="CF393" i="2"/>
  <c r="CG393" i="2"/>
  <c r="CH393" i="2"/>
  <c r="CI393" i="2"/>
  <c r="CJ393" i="2"/>
  <c r="CK393" i="2"/>
  <c r="CL393" i="2"/>
  <c r="CM393" i="2"/>
  <c r="CN393" i="2"/>
  <c r="CO393" i="2"/>
  <c r="CP393" i="2"/>
  <c r="CQ393" i="2"/>
  <c r="CR393" i="2"/>
  <c r="CD394" i="2"/>
  <c r="CE394" i="2"/>
  <c r="CF394" i="2"/>
  <c r="CG394" i="2"/>
  <c r="CH394" i="2"/>
  <c r="CI394" i="2"/>
  <c r="CJ394" i="2"/>
  <c r="CK394" i="2"/>
  <c r="CL394" i="2"/>
  <c r="CM394" i="2"/>
  <c r="CN394" i="2"/>
  <c r="CO394" i="2"/>
  <c r="CP394" i="2"/>
  <c r="CQ394" i="2"/>
  <c r="CR394" i="2"/>
  <c r="CD395" i="2"/>
  <c r="CE395" i="2"/>
  <c r="CF395" i="2"/>
  <c r="CG395" i="2"/>
  <c r="CH395" i="2"/>
  <c r="CI395" i="2"/>
  <c r="CJ395" i="2"/>
  <c r="CK395" i="2"/>
  <c r="CL395" i="2"/>
  <c r="CM395" i="2"/>
  <c r="CN395" i="2"/>
  <c r="CO395" i="2"/>
  <c r="CP395" i="2"/>
  <c r="CQ395" i="2"/>
  <c r="CR395" i="2"/>
  <c r="CD396" i="2"/>
  <c r="CE396" i="2"/>
  <c r="CF396" i="2"/>
  <c r="CG396" i="2"/>
  <c r="CH396" i="2"/>
  <c r="CI396" i="2"/>
  <c r="CJ396" i="2"/>
  <c r="CK396" i="2"/>
  <c r="CL396" i="2"/>
  <c r="CM396" i="2"/>
  <c r="CN396" i="2"/>
  <c r="CO396" i="2"/>
  <c r="CP396" i="2"/>
  <c r="CQ396" i="2"/>
  <c r="CR396" i="2"/>
  <c r="CD397" i="2"/>
  <c r="CE397" i="2"/>
  <c r="CF397" i="2"/>
  <c r="CG397" i="2"/>
  <c r="CH397" i="2"/>
  <c r="CI397" i="2"/>
  <c r="CJ397" i="2"/>
  <c r="CK397" i="2"/>
  <c r="CL397" i="2"/>
  <c r="CM397" i="2"/>
  <c r="CN397" i="2"/>
  <c r="CO397" i="2"/>
  <c r="CP397" i="2"/>
  <c r="CQ397" i="2"/>
  <c r="CR397" i="2"/>
  <c r="CD398" i="2"/>
  <c r="CE398" i="2"/>
  <c r="CF398" i="2"/>
  <c r="CG398" i="2"/>
  <c r="CH398" i="2"/>
  <c r="CI398" i="2"/>
  <c r="CJ398" i="2"/>
  <c r="CK398" i="2"/>
  <c r="CL398" i="2"/>
  <c r="CM398" i="2"/>
  <c r="CN398" i="2"/>
  <c r="CO398" i="2"/>
  <c r="CP398" i="2"/>
  <c r="CQ398" i="2"/>
  <c r="CR398" i="2"/>
  <c r="CD399" i="2"/>
  <c r="CE399" i="2"/>
  <c r="CF399" i="2"/>
  <c r="CG399" i="2"/>
  <c r="CH399" i="2"/>
  <c r="CI399" i="2"/>
  <c r="CJ399" i="2"/>
  <c r="CK399" i="2"/>
  <c r="CL399" i="2"/>
  <c r="CM399" i="2"/>
  <c r="CN399" i="2"/>
  <c r="CO399" i="2"/>
  <c r="CP399" i="2"/>
  <c r="CQ399" i="2"/>
  <c r="CR399" i="2"/>
  <c r="CD400" i="2"/>
  <c r="CE400" i="2"/>
  <c r="CF400" i="2"/>
  <c r="CG400" i="2"/>
  <c r="CH400" i="2"/>
  <c r="CI400" i="2"/>
  <c r="CJ400" i="2"/>
  <c r="CK400" i="2"/>
  <c r="CL400" i="2"/>
  <c r="CM400" i="2"/>
  <c r="CN400" i="2"/>
  <c r="CO400" i="2"/>
  <c r="CP400" i="2"/>
  <c r="CQ400" i="2"/>
  <c r="CR400" i="2"/>
  <c r="CD401" i="2"/>
  <c r="CE401" i="2"/>
  <c r="CF401" i="2"/>
  <c r="CG401" i="2"/>
  <c r="CH401" i="2"/>
  <c r="CI401" i="2"/>
  <c r="CJ401" i="2"/>
  <c r="CK401" i="2"/>
  <c r="CL401" i="2"/>
  <c r="CM401" i="2"/>
  <c r="CN401" i="2"/>
  <c r="CO401" i="2"/>
  <c r="CP401" i="2"/>
  <c r="CQ401" i="2"/>
  <c r="CR401" i="2"/>
  <c r="CD402" i="2"/>
  <c r="CE402" i="2"/>
  <c r="CF402" i="2"/>
  <c r="CG402" i="2"/>
  <c r="CH402" i="2"/>
  <c r="CI402" i="2"/>
  <c r="CJ402" i="2"/>
  <c r="CK402" i="2"/>
  <c r="CL402" i="2"/>
  <c r="CM402" i="2"/>
  <c r="CN402" i="2"/>
  <c r="CO402" i="2"/>
  <c r="CP402" i="2"/>
  <c r="CQ402" i="2"/>
  <c r="CR402" i="2"/>
  <c r="CD403" i="2"/>
  <c r="CE403" i="2"/>
  <c r="CF403" i="2"/>
  <c r="CG403" i="2"/>
  <c r="CH403" i="2"/>
  <c r="CI403" i="2"/>
  <c r="CJ403" i="2"/>
  <c r="CK403" i="2"/>
  <c r="CL403" i="2"/>
  <c r="CM403" i="2"/>
  <c r="CN403" i="2"/>
  <c r="CO403" i="2"/>
  <c r="CP403" i="2"/>
  <c r="CQ403" i="2"/>
  <c r="CR403" i="2"/>
  <c r="CD404" i="2"/>
  <c r="CE404" i="2"/>
  <c r="CF404" i="2"/>
  <c r="CG404" i="2"/>
  <c r="CH404" i="2"/>
  <c r="CI404" i="2"/>
  <c r="CJ404" i="2"/>
  <c r="CK404" i="2"/>
  <c r="CL404" i="2"/>
  <c r="CM404" i="2"/>
  <c r="CN404" i="2"/>
  <c r="CO404" i="2"/>
  <c r="CP404" i="2"/>
  <c r="CQ404" i="2"/>
  <c r="CR404" i="2"/>
  <c r="CD405" i="2"/>
  <c r="CE405" i="2"/>
  <c r="CF405" i="2"/>
  <c r="CG405" i="2"/>
  <c r="CH405" i="2"/>
  <c r="CI405" i="2"/>
  <c r="CJ405" i="2"/>
  <c r="CK405" i="2"/>
  <c r="CL405" i="2"/>
  <c r="CM405" i="2"/>
  <c r="CN405" i="2"/>
  <c r="CO405" i="2"/>
  <c r="CP405" i="2"/>
  <c r="CQ405" i="2"/>
  <c r="CR405" i="2"/>
  <c r="CD406" i="2"/>
  <c r="CE406" i="2"/>
  <c r="CF406" i="2"/>
  <c r="CG406" i="2"/>
  <c r="CH406" i="2"/>
  <c r="CI406" i="2"/>
  <c r="CJ406" i="2"/>
  <c r="CK406" i="2"/>
  <c r="CL406" i="2"/>
  <c r="CM406" i="2"/>
  <c r="CN406" i="2"/>
  <c r="CO406" i="2"/>
  <c r="CP406" i="2"/>
  <c r="CQ406" i="2"/>
  <c r="CR406" i="2"/>
  <c r="CD407" i="2"/>
  <c r="CE407" i="2"/>
  <c r="CF407" i="2"/>
  <c r="CG407" i="2"/>
  <c r="CH407" i="2"/>
  <c r="CI407" i="2"/>
  <c r="CJ407" i="2"/>
  <c r="CK407" i="2"/>
  <c r="CL407" i="2"/>
  <c r="CM407" i="2"/>
  <c r="CN407" i="2"/>
  <c r="CO407" i="2"/>
  <c r="CP407" i="2"/>
  <c r="CQ407" i="2"/>
  <c r="CR407" i="2"/>
  <c r="CD408" i="2"/>
  <c r="CE408" i="2"/>
  <c r="CF408" i="2"/>
  <c r="CG408" i="2"/>
  <c r="CH408" i="2"/>
  <c r="CI408" i="2"/>
  <c r="CJ408" i="2"/>
  <c r="CK408" i="2"/>
  <c r="CL408" i="2"/>
  <c r="CM408" i="2"/>
  <c r="CN408" i="2"/>
  <c r="CO408" i="2"/>
  <c r="CP408" i="2"/>
  <c r="CQ408" i="2"/>
  <c r="CR408" i="2"/>
  <c r="CD409" i="2"/>
  <c r="CE409" i="2"/>
  <c r="CF409" i="2"/>
  <c r="CG409" i="2"/>
  <c r="CH409" i="2"/>
  <c r="CI409" i="2"/>
  <c r="CJ409" i="2"/>
  <c r="CK409" i="2"/>
  <c r="CL409" i="2"/>
  <c r="CM409" i="2"/>
  <c r="CN409" i="2"/>
  <c r="CO409" i="2"/>
  <c r="CP409" i="2"/>
  <c r="CQ409" i="2"/>
  <c r="CR409" i="2"/>
  <c r="CD410" i="2"/>
  <c r="CE410" i="2"/>
  <c r="CF410" i="2"/>
  <c r="CG410" i="2"/>
  <c r="CH410" i="2"/>
  <c r="CI410" i="2"/>
  <c r="CJ410" i="2"/>
  <c r="CK410" i="2"/>
  <c r="CL410" i="2"/>
  <c r="CM410" i="2"/>
  <c r="CN410" i="2"/>
  <c r="CO410" i="2"/>
  <c r="CP410" i="2"/>
  <c r="CQ410" i="2"/>
  <c r="CR410" i="2"/>
  <c r="CD411" i="2"/>
  <c r="CE411" i="2"/>
  <c r="CF411" i="2"/>
  <c r="CG411" i="2"/>
  <c r="CH411" i="2"/>
  <c r="CI411" i="2"/>
  <c r="CJ411" i="2"/>
  <c r="CK411" i="2"/>
  <c r="CL411" i="2"/>
  <c r="CM411" i="2"/>
  <c r="CN411" i="2"/>
  <c r="CO411" i="2"/>
  <c r="CP411" i="2"/>
  <c r="CQ411" i="2"/>
  <c r="CR411" i="2"/>
  <c r="CD412" i="2"/>
  <c r="CE412" i="2"/>
  <c r="CF412" i="2"/>
  <c r="CG412" i="2"/>
  <c r="CH412" i="2"/>
  <c r="CI412" i="2"/>
  <c r="CJ412" i="2"/>
  <c r="CK412" i="2"/>
  <c r="CL412" i="2"/>
  <c r="CM412" i="2"/>
  <c r="CN412" i="2"/>
  <c r="CO412" i="2"/>
  <c r="CP412" i="2"/>
  <c r="CQ412" i="2"/>
  <c r="CR412" i="2"/>
  <c r="CD413" i="2"/>
  <c r="CE413" i="2"/>
  <c r="CF413" i="2"/>
  <c r="CG413" i="2"/>
  <c r="CH413" i="2"/>
  <c r="CI413" i="2"/>
  <c r="CJ413" i="2"/>
  <c r="CK413" i="2"/>
  <c r="CL413" i="2"/>
  <c r="CM413" i="2"/>
  <c r="CN413" i="2"/>
  <c r="CO413" i="2"/>
  <c r="CP413" i="2"/>
  <c r="CQ413" i="2"/>
  <c r="CR413" i="2"/>
  <c r="CD414" i="2"/>
  <c r="CE414" i="2"/>
  <c r="CF414" i="2"/>
  <c r="CG414" i="2"/>
  <c r="CH414" i="2"/>
  <c r="CI414" i="2"/>
  <c r="CJ414" i="2"/>
  <c r="CK414" i="2"/>
  <c r="CL414" i="2"/>
  <c r="CM414" i="2"/>
  <c r="CN414" i="2"/>
  <c r="CO414" i="2"/>
  <c r="CP414" i="2"/>
  <c r="CQ414" i="2"/>
  <c r="CR414" i="2"/>
  <c r="CD415" i="2"/>
  <c r="CE415" i="2"/>
  <c r="CF415" i="2"/>
  <c r="CG415" i="2"/>
  <c r="CH415" i="2"/>
  <c r="CI415" i="2"/>
  <c r="CJ415" i="2"/>
  <c r="CK415" i="2"/>
  <c r="CL415" i="2"/>
  <c r="CM415" i="2"/>
  <c r="CN415" i="2"/>
  <c r="CO415" i="2"/>
  <c r="CP415" i="2"/>
  <c r="CQ415" i="2"/>
  <c r="CR415" i="2"/>
  <c r="CD416" i="2"/>
  <c r="CE416" i="2"/>
  <c r="CF416" i="2"/>
  <c r="CG416" i="2"/>
  <c r="CH416" i="2"/>
  <c r="CI416" i="2"/>
  <c r="CJ416" i="2"/>
  <c r="CK416" i="2"/>
  <c r="CL416" i="2"/>
  <c r="CM416" i="2"/>
  <c r="CN416" i="2"/>
  <c r="CO416" i="2"/>
  <c r="CP416" i="2"/>
  <c r="CQ416" i="2"/>
  <c r="CR416" i="2"/>
  <c r="CD417" i="2"/>
  <c r="CE417" i="2"/>
  <c r="CF417" i="2"/>
  <c r="CG417" i="2"/>
  <c r="CH417" i="2"/>
  <c r="CI417" i="2"/>
  <c r="CJ417" i="2"/>
  <c r="CK417" i="2"/>
  <c r="CL417" i="2"/>
  <c r="CM417" i="2"/>
  <c r="CN417" i="2"/>
  <c r="CO417" i="2"/>
  <c r="CP417" i="2"/>
  <c r="CQ417" i="2"/>
  <c r="CR417" i="2"/>
  <c r="CD418" i="2"/>
  <c r="CE418" i="2"/>
  <c r="CF418" i="2"/>
  <c r="CG418" i="2"/>
  <c r="CH418" i="2"/>
  <c r="CI418" i="2"/>
  <c r="CJ418" i="2"/>
  <c r="CK418" i="2"/>
  <c r="CL418" i="2"/>
  <c r="CM418" i="2"/>
  <c r="CN418" i="2"/>
  <c r="CO418" i="2"/>
  <c r="CP418" i="2"/>
  <c r="CQ418" i="2"/>
  <c r="CR418" i="2"/>
  <c r="CD419" i="2"/>
  <c r="CE419" i="2"/>
  <c r="CF419" i="2"/>
  <c r="CG419" i="2"/>
  <c r="CH419" i="2"/>
  <c r="CI419" i="2"/>
  <c r="CJ419" i="2"/>
  <c r="CK419" i="2"/>
  <c r="CL419" i="2"/>
  <c r="CM419" i="2"/>
  <c r="CN419" i="2"/>
  <c r="CO419" i="2"/>
  <c r="CP419" i="2"/>
  <c r="CQ419" i="2"/>
  <c r="CR419" i="2"/>
  <c r="CD420" i="2"/>
  <c r="CE420" i="2"/>
  <c r="CF420" i="2"/>
  <c r="CG420" i="2"/>
  <c r="CH420" i="2"/>
  <c r="CI420" i="2"/>
  <c r="CJ420" i="2"/>
  <c r="CK420" i="2"/>
  <c r="CL420" i="2"/>
  <c r="CM420" i="2"/>
  <c r="CN420" i="2"/>
  <c r="CO420" i="2"/>
  <c r="CP420" i="2"/>
  <c r="CQ420" i="2"/>
  <c r="CR420" i="2"/>
  <c r="CD421" i="2"/>
  <c r="CE421" i="2"/>
  <c r="CF421" i="2"/>
  <c r="CG421" i="2"/>
  <c r="CH421" i="2"/>
  <c r="CI421" i="2"/>
  <c r="CJ421" i="2"/>
  <c r="CK421" i="2"/>
  <c r="CL421" i="2"/>
  <c r="CM421" i="2"/>
  <c r="CN421" i="2"/>
  <c r="CO421" i="2"/>
  <c r="CP421" i="2"/>
  <c r="CQ421" i="2"/>
  <c r="CR421" i="2"/>
  <c r="CD422" i="2"/>
  <c r="CE422" i="2"/>
  <c r="CF422" i="2"/>
  <c r="CG422" i="2"/>
  <c r="CH422" i="2"/>
  <c r="CI422" i="2"/>
  <c r="CJ422" i="2"/>
  <c r="CK422" i="2"/>
  <c r="CL422" i="2"/>
  <c r="CM422" i="2"/>
  <c r="CN422" i="2"/>
  <c r="CO422" i="2"/>
  <c r="CP422" i="2"/>
  <c r="CQ422" i="2"/>
  <c r="CR422" i="2"/>
  <c r="CD423" i="2"/>
  <c r="CE423" i="2"/>
  <c r="CF423" i="2"/>
  <c r="CG423" i="2"/>
  <c r="CH423" i="2"/>
  <c r="CI423" i="2"/>
  <c r="CJ423" i="2"/>
  <c r="CK423" i="2"/>
  <c r="CL423" i="2"/>
  <c r="CM423" i="2"/>
  <c r="CN423" i="2"/>
  <c r="CO423" i="2"/>
  <c r="CP423" i="2"/>
  <c r="CQ423" i="2"/>
  <c r="CR423" i="2"/>
  <c r="CD424" i="2"/>
  <c r="CE424" i="2"/>
  <c r="CF424" i="2"/>
  <c r="CG424" i="2"/>
  <c r="CH424" i="2"/>
  <c r="CI424" i="2"/>
  <c r="CJ424" i="2"/>
  <c r="CK424" i="2"/>
  <c r="CL424" i="2"/>
  <c r="CM424" i="2"/>
  <c r="CN424" i="2"/>
  <c r="CO424" i="2"/>
  <c r="CP424" i="2"/>
  <c r="CQ424" i="2"/>
  <c r="CR424" i="2"/>
  <c r="CD425" i="2"/>
  <c r="CE425" i="2"/>
  <c r="CF425" i="2"/>
  <c r="CG425" i="2"/>
  <c r="CH425" i="2"/>
  <c r="CI425" i="2"/>
  <c r="CJ425" i="2"/>
  <c r="CK425" i="2"/>
  <c r="CL425" i="2"/>
  <c r="CM425" i="2"/>
  <c r="CN425" i="2"/>
  <c r="CO425" i="2"/>
  <c r="CP425" i="2"/>
  <c r="CQ425" i="2"/>
  <c r="CR425" i="2"/>
  <c r="CD426" i="2"/>
  <c r="CE426" i="2"/>
  <c r="CF426" i="2"/>
  <c r="CG426" i="2"/>
  <c r="CH426" i="2"/>
  <c r="CI426" i="2"/>
  <c r="CJ426" i="2"/>
  <c r="CK426" i="2"/>
  <c r="CL426" i="2"/>
  <c r="CM426" i="2"/>
  <c r="CN426" i="2"/>
  <c r="CO426" i="2"/>
  <c r="CP426" i="2"/>
  <c r="CQ426" i="2"/>
  <c r="CR426" i="2"/>
  <c r="CD427" i="2"/>
  <c r="CE427" i="2"/>
  <c r="CF427" i="2"/>
  <c r="CG427" i="2"/>
  <c r="CH427" i="2"/>
  <c r="CI427" i="2"/>
  <c r="CJ427" i="2"/>
  <c r="CK427" i="2"/>
  <c r="CL427" i="2"/>
  <c r="CM427" i="2"/>
  <c r="CN427" i="2"/>
  <c r="CO427" i="2"/>
  <c r="CP427" i="2"/>
  <c r="CQ427" i="2"/>
  <c r="CR427" i="2"/>
  <c r="CD428" i="2"/>
  <c r="CE428" i="2"/>
  <c r="CF428" i="2"/>
  <c r="CG428" i="2"/>
  <c r="CH428" i="2"/>
  <c r="CI428" i="2"/>
  <c r="CJ428" i="2"/>
  <c r="CK428" i="2"/>
  <c r="CL428" i="2"/>
  <c r="CM428" i="2"/>
  <c r="CN428" i="2"/>
  <c r="CO428" i="2"/>
  <c r="CP428" i="2"/>
  <c r="CQ428" i="2"/>
  <c r="CR428" i="2"/>
  <c r="CD429" i="2"/>
  <c r="CE429" i="2"/>
  <c r="CF429" i="2"/>
  <c r="CG429" i="2"/>
  <c r="CH429" i="2"/>
  <c r="CI429" i="2"/>
  <c r="CJ429" i="2"/>
  <c r="CK429" i="2"/>
  <c r="CL429" i="2"/>
  <c r="CM429" i="2"/>
  <c r="CN429" i="2"/>
  <c r="CO429" i="2"/>
  <c r="CP429" i="2"/>
  <c r="CQ429" i="2"/>
  <c r="CR429" i="2"/>
  <c r="CD430" i="2"/>
  <c r="CE430" i="2"/>
  <c r="CF430" i="2"/>
  <c r="CG430" i="2"/>
  <c r="CH430" i="2"/>
  <c r="CI430" i="2"/>
  <c r="CJ430" i="2"/>
  <c r="CK430" i="2"/>
  <c r="CL430" i="2"/>
  <c r="CM430" i="2"/>
  <c r="CN430" i="2"/>
  <c r="CO430" i="2"/>
  <c r="CP430" i="2"/>
  <c r="CQ430" i="2"/>
  <c r="CR430" i="2"/>
  <c r="CD431" i="2"/>
  <c r="CE431" i="2"/>
  <c r="CF431" i="2"/>
  <c r="CG431" i="2"/>
  <c r="CH431" i="2"/>
  <c r="CI431" i="2"/>
  <c r="CJ431" i="2"/>
  <c r="CK431" i="2"/>
  <c r="CL431" i="2"/>
  <c r="CM431" i="2"/>
  <c r="CN431" i="2"/>
  <c r="CO431" i="2"/>
  <c r="CP431" i="2"/>
  <c r="CQ431" i="2"/>
  <c r="CR431" i="2"/>
  <c r="CD432" i="2"/>
  <c r="CE432" i="2"/>
  <c r="CF432" i="2"/>
  <c r="CG432" i="2"/>
  <c r="CH432" i="2"/>
  <c r="CI432" i="2"/>
  <c r="CJ432" i="2"/>
  <c r="CK432" i="2"/>
  <c r="CL432" i="2"/>
  <c r="CM432" i="2"/>
  <c r="CN432" i="2"/>
  <c r="CO432" i="2"/>
  <c r="CP432" i="2"/>
  <c r="CQ432" i="2"/>
  <c r="CR432" i="2"/>
  <c r="CD433" i="2"/>
  <c r="CE433" i="2"/>
  <c r="CF433" i="2"/>
  <c r="CG433" i="2"/>
  <c r="CH433" i="2"/>
  <c r="CI433" i="2"/>
  <c r="CJ433" i="2"/>
  <c r="CK433" i="2"/>
  <c r="CL433" i="2"/>
  <c r="CM433" i="2"/>
  <c r="CN433" i="2"/>
  <c r="CO433" i="2"/>
  <c r="CP433" i="2"/>
  <c r="CQ433" i="2"/>
  <c r="CR433" i="2"/>
  <c r="CD434" i="2"/>
  <c r="CE434" i="2"/>
  <c r="CF434" i="2"/>
  <c r="CG434" i="2"/>
  <c r="CH434" i="2"/>
  <c r="CI434" i="2"/>
  <c r="CJ434" i="2"/>
  <c r="CK434" i="2"/>
  <c r="CL434" i="2"/>
  <c r="CM434" i="2"/>
  <c r="CN434" i="2"/>
  <c r="CO434" i="2"/>
  <c r="CP434" i="2"/>
  <c r="CQ434" i="2"/>
  <c r="CR434" i="2"/>
  <c r="CD435" i="2"/>
  <c r="CE435" i="2"/>
  <c r="CF435" i="2"/>
  <c r="CG435" i="2"/>
  <c r="CH435" i="2"/>
  <c r="CI435" i="2"/>
  <c r="CJ435" i="2"/>
  <c r="CK435" i="2"/>
  <c r="CL435" i="2"/>
  <c r="CM435" i="2"/>
  <c r="CN435" i="2"/>
  <c r="CO435" i="2"/>
  <c r="CP435" i="2"/>
  <c r="CQ435" i="2"/>
  <c r="CR435" i="2"/>
  <c r="CD436" i="2"/>
  <c r="CE436" i="2"/>
  <c r="CF436" i="2"/>
  <c r="CG436" i="2"/>
  <c r="CH436" i="2"/>
  <c r="CI436" i="2"/>
  <c r="CJ436" i="2"/>
  <c r="CK436" i="2"/>
  <c r="CL436" i="2"/>
  <c r="CM436" i="2"/>
  <c r="CN436" i="2"/>
  <c r="CO436" i="2"/>
  <c r="CP436" i="2"/>
  <c r="CQ436" i="2"/>
  <c r="CR436" i="2"/>
  <c r="CD437" i="2"/>
  <c r="CE437" i="2"/>
  <c r="CF437" i="2"/>
  <c r="CG437" i="2"/>
  <c r="CH437" i="2"/>
  <c r="CI437" i="2"/>
  <c r="CJ437" i="2"/>
  <c r="CK437" i="2"/>
  <c r="CL437" i="2"/>
  <c r="CM437" i="2"/>
  <c r="CN437" i="2"/>
  <c r="CO437" i="2"/>
  <c r="CP437" i="2"/>
  <c r="CQ437" i="2"/>
  <c r="CR437" i="2"/>
  <c r="CD438" i="2"/>
  <c r="CE438" i="2"/>
  <c r="CF438" i="2"/>
  <c r="CG438" i="2"/>
  <c r="CH438" i="2"/>
  <c r="CI438" i="2"/>
  <c r="CJ438" i="2"/>
  <c r="CK438" i="2"/>
  <c r="CL438" i="2"/>
  <c r="CM438" i="2"/>
  <c r="CN438" i="2"/>
  <c r="CO438" i="2"/>
  <c r="CP438" i="2"/>
  <c r="CQ438" i="2"/>
  <c r="CR438" i="2"/>
  <c r="CD439" i="2"/>
  <c r="CE439" i="2"/>
  <c r="CF439" i="2"/>
  <c r="CG439" i="2"/>
  <c r="CH439" i="2"/>
  <c r="CI439" i="2"/>
  <c r="CJ439" i="2"/>
  <c r="CK439" i="2"/>
  <c r="CL439" i="2"/>
  <c r="CM439" i="2"/>
  <c r="CN439" i="2"/>
  <c r="CO439" i="2"/>
  <c r="CP439" i="2"/>
  <c r="CQ439" i="2"/>
  <c r="CR439" i="2"/>
  <c r="CD440" i="2"/>
  <c r="CE440" i="2"/>
  <c r="CF440" i="2"/>
  <c r="CG440" i="2"/>
  <c r="CH440" i="2"/>
  <c r="CI440" i="2"/>
  <c r="CJ440" i="2"/>
  <c r="CK440" i="2"/>
  <c r="CL440" i="2"/>
  <c r="CM440" i="2"/>
  <c r="CN440" i="2"/>
  <c r="CO440" i="2"/>
  <c r="CP440" i="2"/>
  <c r="CQ440" i="2"/>
  <c r="CR440" i="2"/>
  <c r="CD441" i="2"/>
  <c r="CE441" i="2"/>
  <c r="CF441" i="2"/>
  <c r="CG441" i="2"/>
  <c r="CH441" i="2"/>
  <c r="CI441" i="2"/>
  <c r="CJ441" i="2"/>
  <c r="CK441" i="2"/>
  <c r="CL441" i="2"/>
  <c r="CM441" i="2"/>
  <c r="CN441" i="2"/>
  <c r="CO441" i="2"/>
  <c r="CP441" i="2"/>
  <c r="CQ441" i="2"/>
  <c r="CR441" i="2"/>
  <c r="CD442" i="2"/>
  <c r="CE442" i="2"/>
  <c r="CF442" i="2"/>
  <c r="CG442" i="2"/>
  <c r="CH442" i="2"/>
  <c r="CI442" i="2"/>
  <c r="CJ442" i="2"/>
  <c r="CK442" i="2"/>
  <c r="CL442" i="2"/>
  <c r="CM442" i="2"/>
  <c r="CN442" i="2"/>
  <c r="CO442" i="2"/>
  <c r="CP442" i="2"/>
  <c r="CQ442" i="2"/>
  <c r="CR442" i="2"/>
  <c r="CD443" i="2"/>
  <c r="CE443" i="2"/>
  <c r="CF443" i="2"/>
  <c r="CG443" i="2"/>
  <c r="CH443" i="2"/>
  <c r="CI443" i="2"/>
  <c r="CJ443" i="2"/>
  <c r="CK443" i="2"/>
  <c r="CL443" i="2"/>
  <c r="CM443" i="2"/>
  <c r="CN443" i="2"/>
  <c r="CO443" i="2"/>
  <c r="CP443" i="2"/>
  <c r="CQ443" i="2"/>
  <c r="CR443" i="2"/>
  <c r="CD444" i="2"/>
  <c r="CE444" i="2"/>
  <c r="CF444" i="2"/>
  <c r="CG444" i="2"/>
  <c r="CH444" i="2"/>
  <c r="CI444" i="2"/>
  <c r="CJ444" i="2"/>
  <c r="CK444" i="2"/>
  <c r="CL444" i="2"/>
  <c r="CM444" i="2"/>
  <c r="CN444" i="2"/>
  <c r="CO444" i="2"/>
  <c r="CP444" i="2"/>
  <c r="CQ444" i="2"/>
  <c r="CR444" i="2"/>
  <c r="CD445" i="2"/>
  <c r="CE445" i="2"/>
  <c r="CF445" i="2"/>
  <c r="CG445" i="2"/>
  <c r="CH445" i="2"/>
  <c r="CI445" i="2"/>
  <c r="CJ445" i="2"/>
  <c r="CK445" i="2"/>
  <c r="CL445" i="2"/>
  <c r="CM445" i="2"/>
  <c r="CN445" i="2"/>
  <c r="CO445" i="2"/>
  <c r="CP445" i="2"/>
  <c r="CQ445" i="2"/>
  <c r="CR445" i="2"/>
  <c r="CD446" i="2"/>
  <c r="CE446" i="2"/>
  <c r="CF446" i="2"/>
  <c r="CG446" i="2"/>
  <c r="CH446" i="2"/>
  <c r="CI446" i="2"/>
  <c r="CJ446" i="2"/>
  <c r="CK446" i="2"/>
  <c r="CL446" i="2"/>
  <c r="CM446" i="2"/>
  <c r="CN446" i="2"/>
  <c r="CO446" i="2"/>
  <c r="CP446" i="2"/>
  <c r="CQ446" i="2"/>
  <c r="CR446" i="2"/>
  <c r="CD447" i="2"/>
  <c r="CE447" i="2"/>
  <c r="CF447" i="2"/>
  <c r="CG447" i="2"/>
  <c r="CH447" i="2"/>
  <c r="CI447" i="2"/>
  <c r="CJ447" i="2"/>
  <c r="CK447" i="2"/>
  <c r="CL447" i="2"/>
  <c r="CM447" i="2"/>
  <c r="CN447" i="2"/>
  <c r="CO447" i="2"/>
  <c r="CP447" i="2"/>
  <c r="CQ447" i="2"/>
  <c r="CR447" i="2"/>
  <c r="CD448" i="2"/>
  <c r="CE448" i="2"/>
  <c r="CF448" i="2"/>
  <c r="CG448" i="2"/>
  <c r="CH448" i="2"/>
  <c r="CI448" i="2"/>
  <c r="CJ448" i="2"/>
  <c r="CK448" i="2"/>
  <c r="CL448" i="2"/>
  <c r="CM448" i="2"/>
  <c r="CN448" i="2"/>
  <c r="CO448" i="2"/>
  <c r="CP448" i="2"/>
  <c r="CQ448" i="2"/>
  <c r="CR448" i="2"/>
  <c r="CD449" i="2"/>
  <c r="CE449" i="2"/>
  <c r="CF449" i="2"/>
  <c r="CG449" i="2"/>
  <c r="CH449" i="2"/>
  <c r="CI449" i="2"/>
  <c r="CJ449" i="2"/>
  <c r="CK449" i="2"/>
  <c r="CL449" i="2"/>
  <c r="CM449" i="2"/>
  <c r="CN449" i="2"/>
  <c r="CO449" i="2"/>
  <c r="CP449" i="2"/>
  <c r="CQ449" i="2"/>
  <c r="CR449" i="2"/>
  <c r="CD450" i="2"/>
  <c r="CE450" i="2"/>
  <c r="CF450" i="2"/>
  <c r="CG450" i="2"/>
  <c r="CH450" i="2"/>
  <c r="CI450" i="2"/>
  <c r="CJ450" i="2"/>
  <c r="CK450" i="2"/>
  <c r="CL450" i="2"/>
  <c r="CM450" i="2"/>
  <c r="CN450" i="2"/>
  <c r="CO450" i="2"/>
  <c r="CP450" i="2"/>
  <c r="CQ450" i="2"/>
  <c r="CR450" i="2"/>
  <c r="CD451" i="2"/>
  <c r="CE451" i="2"/>
  <c r="CF451" i="2"/>
  <c r="CG451" i="2"/>
  <c r="CH451" i="2"/>
  <c r="CI451" i="2"/>
  <c r="CJ451" i="2"/>
  <c r="CK451" i="2"/>
  <c r="CL451" i="2"/>
  <c r="CM451" i="2"/>
  <c r="CN451" i="2"/>
  <c r="CO451" i="2"/>
  <c r="CP451" i="2"/>
  <c r="CQ451" i="2"/>
  <c r="CR451" i="2"/>
  <c r="CD452" i="2"/>
  <c r="CE452" i="2"/>
  <c r="CF452" i="2"/>
  <c r="CG452" i="2"/>
  <c r="CH452" i="2"/>
  <c r="CI452" i="2"/>
  <c r="CJ452" i="2"/>
  <c r="CK452" i="2"/>
  <c r="CL452" i="2"/>
  <c r="CM452" i="2"/>
  <c r="CN452" i="2"/>
  <c r="CO452" i="2"/>
  <c r="CP452" i="2"/>
  <c r="CQ452" i="2"/>
  <c r="CR452" i="2"/>
  <c r="CD453" i="2"/>
  <c r="CE453" i="2"/>
  <c r="CF453" i="2"/>
  <c r="CG453" i="2"/>
  <c r="CH453" i="2"/>
  <c r="CI453" i="2"/>
  <c r="CJ453" i="2"/>
  <c r="CK453" i="2"/>
  <c r="CL453" i="2"/>
  <c r="CM453" i="2"/>
  <c r="CN453" i="2"/>
  <c r="CO453" i="2"/>
  <c r="CP453" i="2"/>
  <c r="CQ453" i="2"/>
  <c r="CR453" i="2"/>
  <c r="CD454" i="2"/>
  <c r="CE454" i="2"/>
  <c r="CF454" i="2"/>
  <c r="CG454" i="2"/>
  <c r="CH454" i="2"/>
  <c r="CI454" i="2"/>
  <c r="CJ454" i="2"/>
  <c r="CK454" i="2"/>
  <c r="CL454" i="2"/>
  <c r="CM454" i="2"/>
  <c r="CN454" i="2"/>
  <c r="CO454" i="2"/>
  <c r="CP454" i="2"/>
  <c r="CQ454" i="2"/>
  <c r="CR454" i="2"/>
  <c r="CD455" i="2"/>
  <c r="CE455" i="2"/>
  <c r="CF455" i="2"/>
  <c r="CG455" i="2"/>
  <c r="CH455" i="2"/>
  <c r="CI455" i="2"/>
  <c r="CJ455" i="2"/>
  <c r="CK455" i="2"/>
  <c r="CL455" i="2"/>
  <c r="CM455" i="2"/>
  <c r="CN455" i="2"/>
  <c r="CO455" i="2"/>
  <c r="CP455" i="2"/>
  <c r="CQ455" i="2"/>
  <c r="CR455" i="2"/>
  <c r="CD456" i="2"/>
  <c r="CE456" i="2"/>
  <c r="CF456" i="2"/>
  <c r="CG456" i="2"/>
  <c r="CH456" i="2"/>
  <c r="CI456" i="2"/>
  <c r="CJ456" i="2"/>
  <c r="CK456" i="2"/>
  <c r="CL456" i="2"/>
  <c r="CM456" i="2"/>
  <c r="CN456" i="2"/>
  <c r="CO456" i="2"/>
  <c r="CP456" i="2"/>
  <c r="CQ456" i="2"/>
  <c r="CR456" i="2"/>
  <c r="CD457" i="2"/>
  <c r="CE457" i="2"/>
  <c r="CF457" i="2"/>
  <c r="CG457" i="2"/>
  <c r="CH457" i="2"/>
  <c r="CI457" i="2"/>
  <c r="CJ457" i="2"/>
  <c r="CK457" i="2"/>
  <c r="CL457" i="2"/>
  <c r="CM457" i="2"/>
  <c r="CN457" i="2"/>
  <c r="CO457" i="2"/>
  <c r="CP457" i="2"/>
  <c r="CQ457" i="2"/>
  <c r="CR457" i="2"/>
  <c r="CD458" i="2"/>
  <c r="CE458" i="2"/>
  <c r="CF458" i="2"/>
  <c r="CG458" i="2"/>
  <c r="CH458" i="2"/>
  <c r="CI458" i="2"/>
  <c r="CJ458" i="2"/>
  <c r="CK458" i="2"/>
  <c r="CL458" i="2"/>
  <c r="CM458" i="2"/>
  <c r="CN458" i="2"/>
  <c r="CO458" i="2"/>
  <c r="CP458" i="2"/>
  <c r="CQ458" i="2"/>
  <c r="CR458" i="2"/>
  <c r="CD459" i="2"/>
  <c r="CE459" i="2"/>
  <c r="CF459" i="2"/>
  <c r="CG459" i="2"/>
  <c r="CH459" i="2"/>
  <c r="CI459" i="2"/>
  <c r="CJ459" i="2"/>
  <c r="CK459" i="2"/>
  <c r="CL459" i="2"/>
  <c r="CM459" i="2"/>
  <c r="CN459" i="2"/>
  <c r="CO459" i="2"/>
  <c r="CP459" i="2"/>
  <c r="CQ459" i="2"/>
  <c r="CR459" i="2"/>
  <c r="CD460" i="2"/>
  <c r="CE460" i="2"/>
  <c r="CF460" i="2"/>
  <c r="CG460" i="2"/>
  <c r="CH460" i="2"/>
  <c r="CI460" i="2"/>
  <c r="CJ460" i="2"/>
  <c r="CK460" i="2"/>
  <c r="CL460" i="2"/>
  <c r="CM460" i="2"/>
  <c r="CN460" i="2"/>
  <c r="CO460" i="2"/>
  <c r="CP460" i="2"/>
  <c r="CQ460" i="2"/>
  <c r="CR460" i="2"/>
  <c r="CD461" i="2"/>
  <c r="CE461" i="2"/>
  <c r="CF461" i="2"/>
  <c r="CG461" i="2"/>
  <c r="CH461" i="2"/>
  <c r="CI461" i="2"/>
  <c r="CJ461" i="2"/>
  <c r="CK461" i="2"/>
  <c r="CL461" i="2"/>
  <c r="CM461" i="2"/>
  <c r="CN461" i="2"/>
  <c r="CO461" i="2"/>
  <c r="CP461" i="2"/>
  <c r="CQ461" i="2"/>
  <c r="CR461" i="2"/>
  <c r="CD462" i="2"/>
  <c r="CE462" i="2"/>
  <c r="CF462" i="2"/>
  <c r="CG462" i="2"/>
  <c r="CH462" i="2"/>
  <c r="CI462" i="2"/>
  <c r="CJ462" i="2"/>
  <c r="CK462" i="2"/>
  <c r="CL462" i="2"/>
  <c r="CM462" i="2"/>
  <c r="CN462" i="2"/>
  <c r="CO462" i="2"/>
  <c r="CP462" i="2"/>
  <c r="CQ462" i="2"/>
  <c r="CR462" i="2"/>
  <c r="CD463" i="2"/>
  <c r="CE463" i="2"/>
  <c r="CF463" i="2"/>
  <c r="CG463" i="2"/>
  <c r="CH463" i="2"/>
  <c r="CI463" i="2"/>
  <c r="CJ463" i="2"/>
  <c r="CK463" i="2"/>
  <c r="CL463" i="2"/>
  <c r="CM463" i="2"/>
  <c r="CN463" i="2"/>
  <c r="CO463" i="2"/>
  <c r="CP463" i="2"/>
  <c r="CQ463" i="2"/>
  <c r="CR463" i="2"/>
  <c r="CD464" i="2"/>
  <c r="CE464" i="2"/>
  <c r="CF464" i="2"/>
  <c r="CG464" i="2"/>
  <c r="CH464" i="2"/>
  <c r="CI464" i="2"/>
  <c r="CJ464" i="2"/>
  <c r="CK464" i="2"/>
  <c r="CL464" i="2"/>
  <c r="CM464" i="2"/>
  <c r="CN464" i="2"/>
  <c r="CO464" i="2"/>
  <c r="CP464" i="2"/>
  <c r="CQ464" i="2"/>
  <c r="CR464" i="2"/>
  <c r="CD465" i="2"/>
  <c r="CE465" i="2"/>
  <c r="CF465" i="2"/>
  <c r="CG465" i="2"/>
  <c r="CH465" i="2"/>
  <c r="CI465" i="2"/>
  <c r="CJ465" i="2"/>
  <c r="CK465" i="2"/>
  <c r="CL465" i="2"/>
  <c r="CM465" i="2"/>
  <c r="CN465" i="2"/>
  <c r="CO465" i="2"/>
  <c r="CP465" i="2"/>
  <c r="CQ465" i="2"/>
  <c r="CR465" i="2"/>
  <c r="CD466" i="2"/>
  <c r="CE466" i="2"/>
  <c r="CF466" i="2"/>
  <c r="CG466" i="2"/>
  <c r="CH466" i="2"/>
  <c r="CI466" i="2"/>
  <c r="CJ466" i="2"/>
  <c r="CK466" i="2"/>
  <c r="CL466" i="2"/>
  <c r="CM466" i="2"/>
  <c r="CN466" i="2"/>
  <c r="CO466" i="2"/>
  <c r="CP466" i="2"/>
  <c r="CQ466" i="2"/>
  <c r="CR466" i="2"/>
  <c r="CD467" i="2"/>
  <c r="CE467" i="2"/>
  <c r="CF467" i="2"/>
  <c r="CG467" i="2"/>
  <c r="CH467" i="2"/>
  <c r="CI467" i="2"/>
  <c r="CJ467" i="2"/>
  <c r="CK467" i="2"/>
  <c r="CL467" i="2"/>
  <c r="CM467" i="2"/>
  <c r="CN467" i="2"/>
  <c r="CO467" i="2"/>
  <c r="CP467" i="2"/>
  <c r="CQ467" i="2"/>
  <c r="CR467" i="2"/>
  <c r="CD468" i="2"/>
  <c r="CE468" i="2"/>
  <c r="CF468" i="2"/>
  <c r="CG468" i="2"/>
  <c r="CH468" i="2"/>
  <c r="CI468" i="2"/>
  <c r="CJ468" i="2"/>
  <c r="CK468" i="2"/>
  <c r="CL468" i="2"/>
  <c r="CM468" i="2"/>
  <c r="CN468" i="2"/>
  <c r="CO468" i="2"/>
  <c r="CP468" i="2"/>
  <c r="CQ468" i="2"/>
  <c r="CR468" i="2"/>
  <c r="CD469" i="2"/>
  <c r="CE469" i="2"/>
  <c r="CF469" i="2"/>
  <c r="CG469" i="2"/>
  <c r="CH469" i="2"/>
  <c r="CI469" i="2"/>
  <c r="CJ469" i="2"/>
  <c r="CK469" i="2"/>
  <c r="CL469" i="2"/>
  <c r="CM469" i="2"/>
  <c r="CN469" i="2"/>
  <c r="CO469" i="2"/>
  <c r="CP469" i="2"/>
  <c r="CQ469" i="2"/>
  <c r="CR469" i="2"/>
  <c r="CD470" i="2"/>
  <c r="CE470" i="2"/>
  <c r="CF470" i="2"/>
  <c r="CG470" i="2"/>
  <c r="CH470" i="2"/>
  <c r="CI470" i="2"/>
  <c r="CJ470" i="2"/>
  <c r="CK470" i="2"/>
  <c r="CL470" i="2"/>
  <c r="CM470" i="2"/>
  <c r="CN470" i="2"/>
  <c r="CO470" i="2"/>
  <c r="CP470" i="2"/>
  <c r="CQ470" i="2"/>
  <c r="CR470" i="2"/>
  <c r="CD471" i="2"/>
  <c r="CE471" i="2"/>
  <c r="CF471" i="2"/>
  <c r="CG471" i="2"/>
  <c r="CH471" i="2"/>
  <c r="CI471" i="2"/>
  <c r="CJ471" i="2"/>
  <c r="CK471" i="2"/>
  <c r="CL471" i="2"/>
  <c r="CM471" i="2"/>
  <c r="CN471" i="2"/>
  <c r="CO471" i="2"/>
  <c r="CP471" i="2"/>
  <c r="CQ471" i="2"/>
  <c r="CR471" i="2"/>
  <c r="CD472" i="2"/>
  <c r="CE472" i="2"/>
  <c r="CF472" i="2"/>
  <c r="CG472" i="2"/>
  <c r="CH472" i="2"/>
  <c r="CI472" i="2"/>
  <c r="CJ472" i="2"/>
  <c r="CK472" i="2"/>
  <c r="CL472" i="2"/>
  <c r="CM472" i="2"/>
  <c r="CN472" i="2"/>
  <c r="CO472" i="2"/>
  <c r="CP472" i="2"/>
  <c r="CQ472" i="2"/>
  <c r="CR472" i="2"/>
  <c r="CD473" i="2"/>
  <c r="CE473" i="2"/>
  <c r="CF473" i="2"/>
  <c r="CG473" i="2"/>
  <c r="CH473" i="2"/>
  <c r="CI473" i="2"/>
  <c r="CJ473" i="2"/>
  <c r="CK473" i="2"/>
  <c r="CL473" i="2"/>
  <c r="CM473" i="2"/>
  <c r="CN473" i="2"/>
  <c r="CO473" i="2"/>
  <c r="CP473" i="2"/>
  <c r="CQ473" i="2"/>
  <c r="CR473" i="2"/>
  <c r="CD474" i="2"/>
  <c r="CE474" i="2"/>
  <c r="CF474" i="2"/>
  <c r="CG474" i="2"/>
  <c r="CH474" i="2"/>
  <c r="CI474" i="2"/>
  <c r="CJ474" i="2"/>
  <c r="CK474" i="2"/>
  <c r="CL474" i="2"/>
  <c r="CM474" i="2"/>
  <c r="CN474" i="2"/>
  <c r="CO474" i="2"/>
  <c r="CP474" i="2"/>
  <c r="CQ474" i="2"/>
  <c r="CR474" i="2"/>
  <c r="CD475" i="2"/>
  <c r="CE475" i="2"/>
  <c r="CF475" i="2"/>
  <c r="CG475" i="2"/>
  <c r="CH475" i="2"/>
  <c r="CI475" i="2"/>
  <c r="CJ475" i="2"/>
  <c r="CK475" i="2"/>
  <c r="CL475" i="2"/>
  <c r="CM475" i="2"/>
  <c r="CN475" i="2"/>
  <c r="CO475" i="2"/>
  <c r="CP475" i="2"/>
  <c r="CQ475" i="2"/>
  <c r="CR475" i="2"/>
  <c r="CD476" i="2"/>
  <c r="CE476" i="2"/>
  <c r="CF476" i="2"/>
  <c r="CG476" i="2"/>
  <c r="CH476" i="2"/>
  <c r="CI476" i="2"/>
  <c r="CJ476" i="2"/>
  <c r="CK476" i="2"/>
  <c r="CL476" i="2"/>
  <c r="CM476" i="2"/>
  <c r="CN476" i="2"/>
  <c r="CO476" i="2"/>
  <c r="CP476" i="2"/>
  <c r="CQ476" i="2"/>
  <c r="CR476" i="2"/>
  <c r="CD477" i="2"/>
  <c r="CE477" i="2"/>
  <c r="CF477" i="2"/>
  <c r="CG477" i="2"/>
  <c r="CH477" i="2"/>
  <c r="CI477" i="2"/>
  <c r="CJ477" i="2"/>
  <c r="CK477" i="2"/>
  <c r="CL477" i="2"/>
  <c r="CM477" i="2"/>
  <c r="CN477" i="2"/>
  <c r="CO477" i="2"/>
  <c r="CP477" i="2"/>
  <c r="CQ477" i="2"/>
  <c r="CR477" i="2"/>
  <c r="CD478" i="2"/>
  <c r="CE478" i="2"/>
  <c r="CF478" i="2"/>
  <c r="CG478" i="2"/>
  <c r="CH478" i="2"/>
  <c r="CI478" i="2"/>
  <c r="CJ478" i="2"/>
  <c r="CK478" i="2"/>
  <c r="CL478" i="2"/>
  <c r="CM478" i="2"/>
  <c r="CN478" i="2"/>
  <c r="CO478" i="2"/>
  <c r="CP478" i="2"/>
  <c r="CQ478" i="2"/>
  <c r="CR478" i="2"/>
  <c r="CD479" i="2"/>
  <c r="CE479" i="2"/>
  <c r="CF479" i="2"/>
  <c r="CG479" i="2"/>
  <c r="CH479" i="2"/>
  <c r="CI479" i="2"/>
  <c r="CJ479" i="2"/>
  <c r="CK479" i="2"/>
  <c r="CL479" i="2"/>
  <c r="CM479" i="2"/>
  <c r="CN479" i="2"/>
  <c r="CO479" i="2"/>
  <c r="CP479" i="2"/>
  <c r="CQ479" i="2"/>
  <c r="CR479" i="2"/>
  <c r="CD480" i="2"/>
  <c r="CE480" i="2"/>
  <c r="CF480" i="2"/>
  <c r="CG480" i="2"/>
  <c r="CH480" i="2"/>
  <c r="CI480" i="2"/>
  <c r="CJ480" i="2"/>
  <c r="CK480" i="2"/>
  <c r="CL480" i="2"/>
  <c r="CM480" i="2"/>
  <c r="CN480" i="2"/>
  <c r="CO480" i="2"/>
  <c r="CP480" i="2"/>
  <c r="CQ480" i="2"/>
  <c r="CR480" i="2"/>
  <c r="CD481" i="2"/>
  <c r="CE481" i="2"/>
  <c r="CF481" i="2"/>
  <c r="CG481" i="2"/>
  <c r="CH481" i="2"/>
  <c r="CI481" i="2"/>
  <c r="CJ481" i="2"/>
  <c r="CK481" i="2"/>
  <c r="CL481" i="2"/>
  <c r="CM481" i="2"/>
  <c r="CN481" i="2"/>
  <c r="CO481" i="2"/>
  <c r="CP481" i="2"/>
  <c r="CQ481" i="2"/>
  <c r="CR481" i="2"/>
  <c r="CD482" i="2"/>
  <c r="CE482" i="2"/>
  <c r="CF482" i="2"/>
  <c r="CG482" i="2"/>
  <c r="CH482" i="2"/>
  <c r="CI482" i="2"/>
  <c r="CJ482" i="2"/>
  <c r="CK482" i="2"/>
  <c r="CL482" i="2"/>
  <c r="CM482" i="2"/>
  <c r="CN482" i="2"/>
  <c r="CO482" i="2"/>
  <c r="CP482" i="2"/>
  <c r="CQ482" i="2"/>
  <c r="CR482" i="2"/>
  <c r="CD483" i="2"/>
  <c r="CE483" i="2"/>
  <c r="CF483" i="2"/>
  <c r="CG483" i="2"/>
  <c r="CH483" i="2"/>
  <c r="CI483" i="2"/>
  <c r="CJ483" i="2"/>
  <c r="CK483" i="2"/>
  <c r="CL483" i="2"/>
  <c r="CM483" i="2"/>
  <c r="CN483" i="2"/>
  <c r="CO483" i="2"/>
  <c r="CP483" i="2"/>
  <c r="CQ483" i="2"/>
  <c r="CR483" i="2"/>
  <c r="CD484" i="2"/>
  <c r="CE484" i="2"/>
  <c r="CF484" i="2"/>
  <c r="CG484" i="2"/>
  <c r="CH484" i="2"/>
  <c r="CI484" i="2"/>
  <c r="CJ484" i="2"/>
  <c r="CK484" i="2"/>
  <c r="CL484" i="2"/>
  <c r="CM484" i="2"/>
  <c r="CN484" i="2"/>
  <c r="CO484" i="2"/>
  <c r="CP484" i="2"/>
  <c r="CQ484" i="2"/>
  <c r="CR484" i="2"/>
  <c r="CD485" i="2"/>
  <c r="CE485" i="2"/>
  <c r="CF485" i="2"/>
  <c r="CG485" i="2"/>
  <c r="CH485" i="2"/>
  <c r="CI485" i="2"/>
  <c r="CJ485" i="2"/>
  <c r="CK485" i="2"/>
  <c r="CL485" i="2"/>
  <c r="CM485" i="2"/>
  <c r="CN485" i="2"/>
  <c r="CO485" i="2"/>
  <c r="CP485" i="2"/>
  <c r="CQ485" i="2"/>
  <c r="CR485" i="2"/>
  <c r="CD486" i="2"/>
  <c r="CE486" i="2"/>
  <c r="CF486" i="2"/>
  <c r="CG486" i="2"/>
  <c r="CH486" i="2"/>
  <c r="CI486" i="2"/>
  <c r="CJ486" i="2"/>
  <c r="CK486" i="2"/>
  <c r="CL486" i="2"/>
  <c r="CM486" i="2"/>
  <c r="CN486" i="2"/>
  <c r="CO486" i="2"/>
  <c r="CP486" i="2"/>
  <c r="CQ486" i="2"/>
  <c r="CR486" i="2"/>
  <c r="CD487" i="2"/>
  <c r="CE487" i="2"/>
  <c r="CF487" i="2"/>
  <c r="CG487" i="2"/>
  <c r="CH487" i="2"/>
  <c r="CI487" i="2"/>
  <c r="CJ487" i="2"/>
  <c r="CK487" i="2"/>
  <c r="CL487" i="2"/>
  <c r="CM487" i="2"/>
  <c r="CN487" i="2"/>
  <c r="CO487" i="2"/>
  <c r="CP487" i="2"/>
  <c r="CQ487" i="2"/>
  <c r="CR487" i="2"/>
  <c r="CD488" i="2"/>
  <c r="CE488" i="2"/>
  <c r="CF488" i="2"/>
  <c r="CG488" i="2"/>
  <c r="CH488" i="2"/>
  <c r="CI488" i="2"/>
  <c r="CJ488" i="2"/>
  <c r="CK488" i="2"/>
  <c r="CL488" i="2"/>
  <c r="CM488" i="2"/>
  <c r="CN488" i="2"/>
  <c r="CO488" i="2"/>
  <c r="CP488" i="2"/>
  <c r="CQ488" i="2"/>
  <c r="CR488" i="2"/>
  <c r="CD489" i="2"/>
  <c r="CE489" i="2"/>
  <c r="CF489" i="2"/>
  <c r="CG489" i="2"/>
  <c r="CH489" i="2"/>
  <c r="CI489" i="2"/>
  <c r="CJ489" i="2"/>
  <c r="CK489" i="2"/>
  <c r="CL489" i="2"/>
  <c r="CM489" i="2"/>
  <c r="CN489" i="2"/>
  <c r="CO489" i="2"/>
  <c r="CP489" i="2"/>
  <c r="CQ489" i="2"/>
  <c r="CR489" i="2"/>
  <c r="CD490" i="2"/>
  <c r="CE490" i="2"/>
  <c r="CF490" i="2"/>
  <c r="CG490" i="2"/>
  <c r="CH490" i="2"/>
  <c r="CI490" i="2"/>
  <c r="CJ490" i="2"/>
  <c r="CK490" i="2"/>
  <c r="CL490" i="2"/>
  <c r="CM490" i="2"/>
  <c r="CN490" i="2"/>
  <c r="CO490" i="2"/>
  <c r="CP490" i="2"/>
  <c r="CQ490" i="2"/>
  <c r="CR490" i="2"/>
  <c r="CD491" i="2"/>
  <c r="CE491" i="2"/>
  <c r="CF491" i="2"/>
  <c r="CG491" i="2"/>
  <c r="CH491" i="2"/>
  <c r="CI491" i="2"/>
  <c r="CJ491" i="2"/>
  <c r="CK491" i="2"/>
  <c r="CL491" i="2"/>
  <c r="CM491" i="2"/>
  <c r="CN491" i="2"/>
  <c r="CO491" i="2"/>
  <c r="CP491" i="2"/>
  <c r="CQ491" i="2"/>
  <c r="CR491" i="2"/>
  <c r="CD492" i="2"/>
  <c r="CE492" i="2"/>
  <c r="CF492" i="2"/>
  <c r="CG492" i="2"/>
  <c r="CH492" i="2"/>
  <c r="CI492" i="2"/>
  <c r="CJ492" i="2"/>
  <c r="CK492" i="2"/>
  <c r="CL492" i="2"/>
  <c r="CM492" i="2"/>
  <c r="CN492" i="2"/>
  <c r="CO492" i="2"/>
  <c r="CP492" i="2"/>
  <c r="CQ492" i="2"/>
  <c r="CR492" i="2"/>
  <c r="CD493" i="2"/>
  <c r="CE493" i="2"/>
  <c r="CF493" i="2"/>
  <c r="CG493" i="2"/>
  <c r="CH493" i="2"/>
  <c r="CI493" i="2"/>
  <c r="CJ493" i="2"/>
  <c r="CK493" i="2"/>
  <c r="CL493" i="2"/>
  <c r="CM493" i="2"/>
  <c r="CN493" i="2"/>
  <c r="CO493" i="2"/>
  <c r="CP493" i="2"/>
  <c r="CQ493" i="2"/>
  <c r="CR493" i="2"/>
  <c r="CD494" i="2"/>
  <c r="CE494" i="2"/>
  <c r="CF494" i="2"/>
  <c r="CG494" i="2"/>
  <c r="CH494" i="2"/>
  <c r="CI494" i="2"/>
  <c r="CJ494" i="2"/>
  <c r="CK494" i="2"/>
  <c r="CL494" i="2"/>
  <c r="CM494" i="2"/>
  <c r="CN494" i="2"/>
  <c r="CO494" i="2"/>
  <c r="CP494" i="2"/>
  <c r="CQ494" i="2"/>
  <c r="CR494" i="2"/>
  <c r="CD495" i="2"/>
  <c r="CE495" i="2"/>
  <c r="CF495" i="2"/>
  <c r="CG495" i="2"/>
  <c r="CH495" i="2"/>
  <c r="CI495" i="2"/>
  <c r="CJ495" i="2"/>
  <c r="CK495" i="2"/>
  <c r="CL495" i="2"/>
  <c r="CM495" i="2"/>
  <c r="CN495" i="2"/>
  <c r="CO495" i="2"/>
  <c r="CP495" i="2"/>
  <c r="CQ495" i="2"/>
  <c r="CR495" i="2"/>
  <c r="CD496" i="2"/>
  <c r="CE496" i="2"/>
  <c r="CF496" i="2"/>
  <c r="CG496" i="2"/>
  <c r="CH496" i="2"/>
  <c r="CI496" i="2"/>
  <c r="CJ496" i="2"/>
  <c r="CK496" i="2"/>
  <c r="CL496" i="2"/>
  <c r="CM496" i="2"/>
  <c r="CN496" i="2"/>
  <c r="CO496" i="2"/>
  <c r="CP496" i="2"/>
  <c r="CQ496" i="2"/>
  <c r="CR496" i="2"/>
  <c r="CD497" i="2"/>
  <c r="CE497" i="2"/>
  <c r="CF497" i="2"/>
  <c r="CG497" i="2"/>
  <c r="CH497" i="2"/>
  <c r="CI497" i="2"/>
  <c r="CJ497" i="2"/>
  <c r="CK497" i="2"/>
  <c r="CL497" i="2"/>
  <c r="CM497" i="2"/>
  <c r="CN497" i="2"/>
  <c r="CO497" i="2"/>
  <c r="CP497" i="2"/>
  <c r="CQ497" i="2"/>
  <c r="CR497" i="2"/>
  <c r="CD498" i="2"/>
  <c r="CE498" i="2"/>
  <c r="CF498" i="2"/>
  <c r="CG498" i="2"/>
  <c r="CH498" i="2"/>
  <c r="CI498" i="2"/>
  <c r="CJ498" i="2"/>
  <c r="CK498" i="2"/>
  <c r="CL498" i="2"/>
  <c r="CM498" i="2"/>
  <c r="CN498" i="2"/>
  <c r="CO498" i="2"/>
  <c r="CP498" i="2"/>
  <c r="CQ498" i="2"/>
  <c r="CR498" i="2"/>
  <c r="CD499" i="2"/>
  <c r="CE499" i="2"/>
  <c r="CF499" i="2"/>
  <c r="CG499" i="2"/>
  <c r="CH499" i="2"/>
  <c r="CI499" i="2"/>
  <c r="CJ499" i="2"/>
  <c r="CK499" i="2"/>
  <c r="CL499" i="2"/>
  <c r="CM499" i="2"/>
  <c r="CN499" i="2"/>
  <c r="CO499" i="2"/>
  <c r="CP499" i="2"/>
  <c r="CQ499" i="2"/>
  <c r="CR499" i="2"/>
  <c r="CD500" i="2"/>
  <c r="CE500" i="2"/>
  <c r="CF500" i="2"/>
  <c r="CG500" i="2"/>
  <c r="CH500" i="2"/>
  <c r="CI500" i="2"/>
  <c r="CJ500" i="2"/>
  <c r="CK500" i="2"/>
  <c r="CL500" i="2"/>
  <c r="CM500" i="2"/>
  <c r="CN500" i="2"/>
  <c r="CO500" i="2"/>
  <c r="CP500" i="2"/>
  <c r="CQ500" i="2"/>
  <c r="CR500" i="2"/>
  <c r="CD501" i="2"/>
  <c r="CE501" i="2"/>
  <c r="CF501" i="2"/>
  <c r="CG501" i="2"/>
  <c r="CH501" i="2"/>
  <c r="CI501" i="2"/>
  <c r="CJ501" i="2"/>
  <c r="CK501" i="2"/>
  <c r="CL501" i="2"/>
  <c r="CM501" i="2"/>
  <c r="CN501" i="2"/>
  <c r="CO501" i="2"/>
  <c r="CP501" i="2"/>
  <c r="CQ501" i="2"/>
  <c r="CR501" i="2"/>
  <c r="CD502" i="2"/>
  <c r="CE502" i="2"/>
  <c r="CF502" i="2"/>
  <c r="CG502" i="2"/>
  <c r="CH502" i="2"/>
  <c r="CI502" i="2"/>
  <c r="CJ502" i="2"/>
  <c r="CK502" i="2"/>
  <c r="CL502" i="2"/>
  <c r="CM502" i="2"/>
  <c r="CN502" i="2"/>
  <c r="CO502" i="2"/>
  <c r="CP502" i="2"/>
  <c r="CQ502" i="2"/>
  <c r="CR502" i="2"/>
  <c r="CD503" i="2"/>
  <c r="CE503" i="2"/>
  <c r="CF503" i="2"/>
  <c r="CG503" i="2"/>
  <c r="CH503" i="2"/>
  <c r="CI503" i="2"/>
  <c r="CJ503" i="2"/>
  <c r="CK503" i="2"/>
  <c r="CL503" i="2"/>
  <c r="CM503" i="2"/>
  <c r="CN503" i="2"/>
  <c r="CO503" i="2"/>
  <c r="CP503" i="2"/>
  <c r="CQ503" i="2"/>
  <c r="CR503" i="2"/>
  <c r="CD504" i="2"/>
  <c r="CE504" i="2"/>
  <c r="CF504" i="2"/>
  <c r="CG504" i="2"/>
  <c r="CH504" i="2"/>
  <c r="CI504" i="2"/>
  <c r="CJ504" i="2"/>
  <c r="CK504" i="2"/>
  <c r="CL504" i="2"/>
  <c r="CM504" i="2"/>
  <c r="CN504" i="2"/>
  <c r="CO504" i="2"/>
  <c r="CP504" i="2"/>
  <c r="CQ504" i="2"/>
  <c r="CR504" i="2"/>
  <c r="CD505" i="2"/>
  <c r="CE505" i="2"/>
  <c r="CF505" i="2"/>
  <c r="CG505" i="2"/>
  <c r="CH505" i="2"/>
  <c r="CI505" i="2"/>
  <c r="CJ505" i="2"/>
  <c r="CK505" i="2"/>
  <c r="CL505" i="2"/>
  <c r="CM505" i="2"/>
  <c r="CN505" i="2"/>
  <c r="CO505" i="2"/>
  <c r="CP505" i="2"/>
  <c r="CQ505" i="2"/>
  <c r="CR505" i="2"/>
  <c r="CD506" i="2"/>
  <c r="CE506" i="2"/>
  <c r="CF506" i="2"/>
  <c r="CG506" i="2"/>
  <c r="CH506" i="2"/>
  <c r="CI506" i="2"/>
  <c r="CJ506" i="2"/>
  <c r="CK506" i="2"/>
  <c r="CL506" i="2"/>
  <c r="CM506" i="2"/>
  <c r="CN506" i="2"/>
  <c r="CO506" i="2"/>
  <c r="CP506" i="2"/>
  <c r="CQ506" i="2"/>
  <c r="CR506" i="2"/>
  <c r="CD507" i="2"/>
  <c r="CE507" i="2"/>
  <c r="CF507" i="2"/>
  <c r="CG507" i="2"/>
  <c r="CH507" i="2"/>
  <c r="CI507" i="2"/>
  <c r="CJ507" i="2"/>
  <c r="CK507" i="2"/>
  <c r="CL507" i="2"/>
  <c r="CM507" i="2"/>
  <c r="CN507" i="2"/>
  <c r="CO507" i="2"/>
  <c r="CP507" i="2"/>
  <c r="CQ507" i="2"/>
  <c r="CR507" i="2"/>
  <c r="CD508" i="2"/>
  <c r="CE508" i="2"/>
  <c r="CF508" i="2"/>
  <c r="CG508" i="2"/>
  <c r="CH508" i="2"/>
  <c r="CI508" i="2"/>
  <c r="CJ508" i="2"/>
  <c r="CK508" i="2"/>
  <c r="CL508" i="2"/>
  <c r="CM508" i="2"/>
  <c r="CN508" i="2"/>
  <c r="CO508" i="2"/>
  <c r="CP508" i="2"/>
  <c r="CQ508" i="2"/>
  <c r="CR508" i="2"/>
  <c r="CD509" i="2"/>
  <c r="CE509" i="2"/>
  <c r="CF509" i="2"/>
  <c r="CG509" i="2"/>
  <c r="CH509" i="2"/>
  <c r="CI509" i="2"/>
  <c r="CJ509" i="2"/>
  <c r="CK509" i="2"/>
  <c r="CL509" i="2"/>
  <c r="CM509" i="2"/>
  <c r="CN509" i="2"/>
  <c r="CO509" i="2"/>
  <c r="CP509" i="2"/>
  <c r="CQ509" i="2"/>
  <c r="CR509" i="2"/>
  <c r="CD510" i="2"/>
  <c r="CE510" i="2"/>
  <c r="CF510" i="2"/>
  <c r="CG510" i="2"/>
  <c r="CH510" i="2"/>
  <c r="CI510" i="2"/>
  <c r="CJ510" i="2"/>
  <c r="CK510" i="2"/>
  <c r="CL510" i="2"/>
  <c r="CM510" i="2"/>
  <c r="CN510" i="2"/>
  <c r="CO510" i="2"/>
  <c r="CP510" i="2"/>
  <c r="CQ510" i="2"/>
  <c r="CR510" i="2"/>
  <c r="CD511" i="2"/>
  <c r="CE511" i="2"/>
  <c r="CF511" i="2"/>
  <c r="CG511" i="2"/>
  <c r="CH511" i="2"/>
  <c r="CI511" i="2"/>
  <c r="CJ511" i="2"/>
  <c r="CK511" i="2"/>
  <c r="CL511" i="2"/>
  <c r="CM511" i="2"/>
  <c r="CN511" i="2"/>
  <c r="CO511" i="2"/>
  <c r="CP511" i="2"/>
  <c r="CQ511" i="2"/>
  <c r="CR511" i="2"/>
  <c r="CD512" i="2"/>
  <c r="CE512" i="2"/>
  <c r="CF512" i="2"/>
  <c r="CG512" i="2"/>
  <c r="CH512" i="2"/>
  <c r="CI512" i="2"/>
  <c r="CJ512" i="2"/>
  <c r="CK512" i="2"/>
  <c r="CL512" i="2"/>
  <c r="CM512" i="2"/>
  <c r="CN512" i="2"/>
  <c r="CO512" i="2"/>
  <c r="CP512" i="2"/>
  <c r="CQ512" i="2"/>
  <c r="CR512" i="2"/>
  <c r="CD513" i="2"/>
  <c r="CE513" i="2"/>
  <c r="CF513" i="2"/>
  <c r="CG513" i="2"/>
  <c r="CH513" i="2"/>
  <c r="CI513" i="2"/>
  <c r="CJ513" i="2"/>
  <c r="CK513" i="2"/>
  <c r="CL513" i="2"/>
  <c r="CM513" i="2"/>
  <c r="CN513" i="2"/>
  <c r="CO513" i="2"/>
  <c r="CP513" i="2"/>
  <c r="CQ513" i="2"/>
  <c r="CR513" i="2"/>
  <c r="CD514" i="2"/>
  <c r="CE514" i="2"/>
  <c r="CF514" i="2"/>
  <c r="CG514" i="2"/>
  <c r="CH514" i="2"/>
  <c r="CI514" i="2"/>
  <c r="CJ514" i="2"/>
  <c r="CK514" i="2"/>
  <c r="CL514" i="2"/>
  <c r="CM514" i="2"/>
  <c r="CN514" i="2"/>
  <c r="CO514" i="2"/>
  <c r="CP514" i="2"/>
  <c r="CQ514" i="2"/>
  <c r="CR514" i="2"/>
  <c r="CD515" i="2"/>
  <c r="CE515" i="2"/>
  <c r="CF515" i="2"/>
  <c r="CG515" i="2"/>
  <c r="CH515" i="2"/>
  <c r="CI515" i="2"/>
  <c r="CJ515" i="2"/>
  <c r="CK515" i="2"/>
  <c r="CL515" i="2"/>
  <c r="CM515" i="2"/>
  <c r="CN515" i="2"/>
  <c r="CO515" i="2"/>
  <c r="CP515" i="2"/>
  <c r="CQ515" i="2"/>
  <c r="CR515" i="2"/>
  <c r="CD516" i="2"/>
  <c r="CE516" i="2"/>
  <c r="CF516" i="2"/>
  <c r="CG516" i="2"/>
  <c r="CH516" i="2"/>
  <c r="CI516" i="2"/>
  <c r="CJ516" i="2"/>
  <c r="CK516" i="2"/>
  <c r="CL516" i="2"/>
  <c r="CM516" i="2"/>
  <c r="CN516" i="2"/>
  <c r="CO516" i="2"/>
  <c r="CP516" i="2"/>
  <c r="CQ516" i="2"/>
  <c r="CR516" i="2"/>
  <c r="CD517" i="2"/>
  <c r="CE517" i="2"/>
  <c r="CF517" i="2"/>
  <c r="CG517" i="2"/>
  <c r="CH517" i="2"/>
  <c r="CI517" i="2"/>
  <c r="CJ517" i="2"/>
  <c r="CK517" i="2"/>
  <c r="CL517" i="2"/>
  <c r="CM517" i="2"/>
  <c r="CN517" i="2"/>
  <c r="CO517" i="2"/>
  <c r="CP517" i="2"/>
  <c r="CQ517" i="2"/>
  <c r="CR517" i="2"/>
  <c r="CD518" i="2"/>
  <c r="CE518" i="2"/>
  <c r="CF518" i="2"/>
  <c r="CG518" i="2"/>
  <c r="CH518" i="2"/>
  <c r="CI518" i="2"/>
  <c r="CJ518" i="2"/>
  <c r="CK518" i="2"/>
  <c r="CL518" i="2"/>
  <c r="CM518" i="2"/>
  <c r="CN518" i="2"/>
  <c r="CO518" i="2"/>
  <c r="CP518" i="2"/>
  <c r="CQ518" i="2"/>
  <c r="CR518" i="2"/>
  <c r="CD519" i="2"/>
  <c r="CE519" i="2"/>
  <c r="CF519" i="2"/>
  <c r="CG519" i="2"/>
  <c r="CH519" i="2"/>
  <c r="CI519" i="2"/>
  <c r="CJ519" i="2"/>
  <c r="CK519" i="2"/>
  <c r="CL519" i="2"/>
  <c r="CM519" i="2"/>
  <c r="CN519" i="2"/>
  <c r="CO519" i="2"/>
  <c r="CP519" i="2"/>
  <c r="CQ519" i="2"/>
  <c r="CR519" i="2"/>
  <c r="CD520" i="2"/>
  <c r="CE520" i="2"/>
  <c r="CF520" i="2"/>
  <c r="CG520" i="2"/>
  <c r="CH520" i="2"/>
  <c r="CI520" i="2"/>
  <c r="CJ520" i="2"/>
  <c r="CK520" i="2"/>
  <c r="CL520" i="2"/>
  <c r="CM520" i="2"/>
  <c r="CN520" i="2"/>
  <c r="CO520" i="2"/>
  <c r="CP520" i="2"/>
  <c r="CQ520" i="2"/>
  <c r="CR520" i="2"/>
  <c r="CD521" i="2"/>
  <c r="CE521" i="2"/>
  <c r="CF521" i="2"/>
  <c r="CG521" i="2"/>
  <c r="CH521" i="2"/>
  <c r="CI521" i="2"/>
  <c r="CJ521" i="2"/>
  <c r="CK521" i="2"/>
  <c r="CL521" i="2"/>
  <c r="CM521" i="2"/>
  <c r="CN521" i="2"/>
  <c r="CO521" i="2"/>
  <c r="CP521" i="2"/>
  <c r="CQ521" i="2"/>
  <c r="CR521" i="2"/>
  <c r="CD522" i="2"/>
  <c r="CE522" i="2"/>
  <c r="CF522" i="2"/>
  <c r="CG522" i="2"/>
  <c r="CH522" i="2"/>
  <c r="CI522" i="2"/>
  <c r="CJ522" i="2"/>
  <c r="CK522" i="2"/>
  <c r="CL522" i="2"/>
  <c r="CM522" i="2"/>
  <c r="CN522" i="2"/>
  <c r="CO522" i="2"/>
  <c r="CP522" i="2"/>
  <c r="CQ522" i="2"/>
  <c r="CR522" i="2"/>
  <c r="CD523" i="2"/>
  <c r="CE523" i="2"/>
  <c r="CF523" i="2"/>
  <c r="CG523" i="2"/>
  <c r="CH523" i="2"/>
  <c r="CI523" i="2"/>
  <c r="CJ523" i="2"/>
  <c r="CK523" i="2"/>
  <c r="CL523" i="2"/>
  <c r="CM523" i="2"/>
  <c r="CN523" i="2"/>
  <c r="CO523" i="2"/>
  <c r="CP523" i="2"/>
  <c r="CQ523" i="2"/>
  <c r="CR523" i="2"/>
  <c r="CD524" i="2"/>
  <c r="CE524" i="2"/>
  <c r="CF524" i="2"/>
  <c r="CG524" i="2"/>
  <c r="CH524" i="2"/>
  <c r="CI524" i="2"/>
  <c r="CJ524" i="2"/>
  <c r="CK524" i="2"/>
  <c r="CL524" i="2"/>
  <c r="CM524" i="2"/>
  <c r="CN524" i="2"/>
  <c r="CO524" i="2"/>
  <c r="CP524" i="2"/>
  <c r="CQ524" i="2"/>
  <c r="CR524" i="2"/>
  <c r="CD525" i="2"/>
  <c r="CE525" i="2"/>
  <c r="CF525" i="2"/>
  <c r="CG525" i="2"/>
  <c r="CH525" i="2"/>
  <c r="CI525" i="2"/>
  <c r="CJ525" i="2"/>
  <c r="CK525" i="2"/>
  <c r="CL525" i="2"/>
  <c r="CM525" i="2"/>
  <c r="CN525" i="2"/>
  <c r="CO525" i="2"/>
  <c r="CP525" i="2"/>
  <c r="CQ525" i="2"/>
  <c r="CR525" i="2"/>
  <c r="CD526" i="2"/>
  <c r="CE526" i="2"/>
  <c r="CF526" i="2"/>
  <c r="CG526" i="2"/>
  <c r="CH526" i="2"/>
  <c r="CI526" i="2"/>
  <c r="CJ526" i="2"/>
  <c r="CK526" i="2"/>
  <c r="CL526" i="2"/>
  <c r="CM526" i="2"/>
  <c r="CN526" i="2"/>
  <c r="CO526" i="2"/>
  <c r="CP526" i="2"/>
  <c r="CQ526" i="2"/>
  <c r="CR526" i="2"/>
  <c r="CD527" i="2"/>
  <c r="CE527" i="2"/>
  <c r="CF527" i="2"/>
  <c r="CG527" i="2"/>
  <c r="CH527" i="2"/>
  <c r="CI527" i="2"/>
  <c r="CJ527" i="2"/>
  <c r="CK527" i="2"/>
  <c r="CL527" i="2"/>
  <c r="CM527" i="2"/>
  <c r="CN527" i="2"/>
  <c r="CO527" i="2"/>
  <c r="CP527" i="2"/>
  <c r="CQ527" i="2"/>
  <c r="CR527" i="2"/>
  <c r="CD528" i="2"/>
  <c r="CE528" i="2"/>
  <c r="CF528" i="2"/>
  <c r="CG528" i="2"/>
  <c r="CH528" i="2"/>
  <c r="CI528" i="2"/>
  <c r="CJ528" i="2"/>
  <c r="CK528" i="2"/>
  <c r="CL528" i="2"/>
  <c r="CM528" i="2"/>
  <c r="CN528" i="2"/>
  <c r="CO528" i="2"/>
  <c r="CP528" i="2"/>
  <c r="CQ528" i="2"/>
  <c r="CR528" i="2"/>
  <c r="CD529" i="2"/>
  <c r="CE529" i="2"/>
  <c r="CF529" i="2"/>
  <c r="CG529" i="2"/>
  <c r="CH529" i="2"/>
  <c r="CI529" i="2"/>
  <c r="CJ529" i="2"/>
  <c r="CK529" i="2"/>
  <c r="CL529" i="2"/>
  <c r="CM529" i="2"/>
  <c r="CN529" i="2"/>
  <c r="CO529" i="2"/>
  <c r="CP529" i="2"/>
  <c r="CQ529" i="2"/>
  <c r="CR529" i="2"/>
  <c r="CD530" i="2"/>
  <c r="CE530" i="2"/>
  <c r="CF530" i="2"/>
  <c r="CG530" i="2"/>
  <c r="CH530" i="2"/>
  <c r="CI530" i="2"/>
  <c r="CJ530" i="2"/>
  <c r="CK530" i="2"/>
  <c r="CL530" i="2"/>
  <c r="CM530" i="2"/>
  <c r="CN530" i="2"/>
  <c r="CO530" i="2"/>
  <c r="CP530" i="2"/>
  <c r="CQ530" i="2"/>
  <c r="CR530" i="2"/>
  <c r="CD531" i="2"/>
  <c r="CE531" i="2"/>
  <c r="CF531" i="2"/>
  <c r="CG531" i="2"/>
  <c r="CH531" i="2"/>
  <c r="CI531" i="2"/>
  <c r="CJ531" i="2"/>
  <c r="CK531" i="2"/>
  <c r="CL531" i="2"/>
  <c r="CM531" i="2"/>
  <c r="CN531" i="2"/>
  <c r="CO531" i="2"/>
  <c r="CP531" i="2"/>
  <c r="CQ531" i="2"/>
  <c r="CR531" i="2"/>
  <c r="CD532" i="2"/>
  <c r="CE532" i="2"/>
  <c r="CF532" i="2"/>
  <c r="CG532" i="2"/>
  <c r="CH532" i="2"/>
  <c r="CI532" i="2"/>
  <c r="CJ532" i="2"/>
  <c r="CK532" i="2"/>
  <c r="CL532" i="2"/>
  <c r="CM532" i="2"/>
  <c r="CN532" i="2"/>
  <c r="CO532" i="2"/>
  <c r="CP532" i="2"/>
  <c r="CQ532" i="2"/>
  <c r="CR532" i="2"/>
  <c r="CD533" i="2"/>
  <c r="CE533" i="2"/>
  <c r="CF533" i="2"/>
  <c r="CG533" i="2"/>
  <c r="CH533" i="2"/>
  <c r="CI533" i="2"/>
  <c r="CJ533" i="2"/>
  <c r="CK533" i="2"/>
  <c r="CL533" i="2"/>
  <c r="CM533" i="2"/>
  <c r="CN533" i="2"/>
  <c r="CO533" i="2"/>
  <c r="CP533" i="2"/>
  <c r="CQ533" i="2"/>
  <c r="CR533" i="2"/>
  <c r="CD534" i="2"/>
  <c r="CE534" i="2"/>
  <c r="CF534" i="2"/>
  <c r="CG534" i="2"/>
  <c r="CH534" i="2"/>
  <c r="CI534" i="2"/>
  <c r="CJ534" i="2"/>
  <c r="CK534" i="2"/>
  <c r="CL534" i="2"/>
  <c r="CM534" i="2"/>
  <c r="CN534" i="2"/>
  <c r="CO534" i="2"/>
  <c r="CP534" i="2"/>
  <c r="CQ534" i="2"/>
  <c r="CR534" i="2"/>
  <c r="CD535" i="2"/>
  <c r="CE535" i="2"/>
  <c r="CF535" i="2"/>
  <c r="CG535" i="2"/>
  <c r="CH535" i="2"/>
  <c r="CI535" i="2"/>
  <c r="CJ535" i="2"/>
  <c r="CK535" i="2"/>
  <c r="CL535" i="2"/>
  <c r="CM535" i="2"/>
  <c r="CN535" i="2"/>
  <c r="CO535" i="2"/>
  <c r="CP535" i="2"/>
  <c r="CQ535" i="2"/>
  <c r="CR535" i="2"/>
  <c r="CD536" i="2"/>
  <c r="CE536" i="2"/>
  <c r="CF536" i="2"/>
  <c r="CG536" i="2"/>
  <c r="CH536" i="2"/>
  <c r="CI536" i="2"/>
  <c r="CJ536" i="2"/>
  <c r="CK536" i="2"/>
  <c r="CL536" i="2"/>
  <c r="CM536" i="2"/>
  <c r="CN536" i="2"/>
  <c r="CO536" i="2"/>
  <c r="CP536" i="2"/>
  <c r="CQ536" i="2"/>
  <c r="CR536" i="2"/>
  <c r="CD537" i="2"/>
  <c r="CE537" i="2"/>
  <c r="CF537" i="2"/>
  <c r="CG537" i="2"/>
  <c r="CH537" i="2"/>
  <c r="CI537" i="2"/>
  <c r="CJ537" i="2"/>
  <c r="CK537" i="2"/>
  <c r="CL537" i="2"/>
  <c r="CM537" i="2"/>
  <c r="CN537" i="2"/>
  <c r="CO537" i="2"/>
  <c r="CP537" i="2"/>
  <c r="CQ537" i="2"/>
  <c r="CR537" i="2"/>
  <c r="CD538" i="2"/>
  <c r="CE538" i="2"/>
  <c r="CF538" i="2"/>
  <c r="CG538" i="2"/>
  <c r="CH538" i="2"/>
  <c r="CI538" i="2"/>
  <c r="CJ538" i="2"/>
  <c r="CK538" i="2"/>
  <c r="CL538" i="2"/>
  <c r="CM538" i="2"/>
  <c r="CN538" i="2"/>
  <c r="CO538" i="2"/>
  <c r="CP538" i="2"/>
  <c r="CQ538" i="2"/>
  <c r="CR538" i="2"/>
  <c r="CD539" i="2"/>
  <c r="CE539" i="2"/>
  <c r="CF539" i="2"/>
  <c r="CG539" i="2"/>
  <c r="CH539" i="2"/>
  <c r="CI539" i="2"/>
  <c r="CJ539" i="2"/>
  <c r="CK539" i="2"/>
  <c r="CL539" i="2"/>
  <c r="CM539" i="2"/>
  <c r="CN539" i="2"/>
  <c r="CO539" i="2"/>
  <c r="CP539" i="2"/>
  <c r="CQ539" i="2"/>
  <c r="CR539" i="2"/>
  <c r="CD540" i="2"/>
  <c r="CE540" i="2"/>
  <c r="CF540" i="2"/>
  <c r="CG540" i="2"/>
  <c r="CH540" i="2"/>
  <c r="CI540" i="2"/>
  <c r="CJ540" i="2"/>
  <c r="CK540" i="2"/>
  <c r="CL540" i="2"/>
  <c r="CM540" i="2"/>
  <c r="CN540" i="2"/>
  <c r="CO540" i="2"/>
  <c r="CP540" i="2"/>
  <c r="CQ540" i="2"/>
  <c r="CR540" i="2"/>
  <c r="CD541" i="2"/>
  <c r="CE541" i="2"/>
  <c r="CF541" i="2"/>
  <c r="CG541" i="2"/>
  <c r="CH541" i="2"/>
  <c r="CI541" i="2"/>
  <c r="CJ541" i="2"/>
  <c r="CK541" i="2"/>
  <c r="CL541" i="2"/>
  <c r="CM541" i="2"/>
  <c r="CN541" i="2"/>
  <c r="CO541" i="2"/>
  <c r="CP541" i="2"/>
  <c r="CQ541" i="2"/>
  <c r="CR541" i="2"/>
  <c r="CD542" i="2"/>
  <c r="CE542" i="2"/>
  <c r="CF542" i="2"/>
  <c r="CG542" i="2"/>
  <c r="CH542" i="2"/>
  <c r="CI542" i="2"/>
  <c r="CJ542" i="2"/>
  <c r="CK542" i="2"/>
  <c r="CL542" i="2"/>
  <c r="CM542" i="2"/>
  <c r="CN542" i="2"/>
  <c r="CO542" i="2"/>
  <c r="CP542" i="2"/>
  <c r="CQ542" i="2"/>
  <c r="CR542" i="2"/>
  <c r="CD543" i="2"/>
  <c r="CE543" i="2"/>
  <c r="CF543" i="2"/>
  <c r="CG543" i="2"/>
  <c r="CH543" i="2"/>
  <c r="CI543" i="2"/>
  <c r="CJ543" i="2"/>
  <c r="CK543" i="2"/>
  <c r="CL543" i="2"/>
  <c r="CM543" i="2"/>
  <c r="CN543" i="2"/>
  <c r="CO543" i="2"/>
  <c r="CP543" i="2"/>
  <c r="CQ543" i="2"/>
  <c r="CR543" i="2"/>
  <c r="CD544" i="2"/>
  <c r="CE544" i="2"/>
  <c r="CF544" i="2"/>
  <c r="CG544" i="2"/>
  <c r="CH544" i="2"/>
  <c r="CI544" i="2"/>
  <c r="CJ544" i="2"/>
  <c r="CK544" i="2"/>
  <c r="CL544" i="2"/>
  <c r="CM544" i="2"/>
  <c r="CN544" i="2"/>
  <c r="CO544" i="2"/>
  <c r="CP544" i="2"/>
  <c r="CQ544" i="2"/>
  <c r="CR544" i="2"/>
  <c r="CD545" i="2"/>
  <c r="CE545" i="2"/>
  <c r="CF545" i="2"/>
  <c r="CG545" i="2"/>
  <c r="CH545" i="2"/>
  <c r="CI545" i="2"/>
  <c r="CJ545" i="2"/>
  <c r="CK545" i="2"/>
  <c r="CL545" i="2"/>
  <c r="CM545" i="2"/>
  <c r="CN545" i="2"/>
  <c r="CO545" i="2"/>
  <c r="CP545" i="2"/>
  <c r="CQ545" i="2"/>
  <c r="CR545" i="2"/>
  <c r="CD546" i="2"/>
  <c r="CE546" i="2"/>
  <c r="CF546" i="2"/>
  <c r="CG546" i="2"/>
  <c r="CH546" i="2"/>
  <c r="CI546" i="2"/>
  <c r="CJ546" i="2"/>
  <c r="CK546" i="2"/>
  <c r="CL546" i="2"/>
  <c r="CM546" i="2"/>
  <c r="CN546" i="2"/>
  <c r="CO546" i="2"/>
  <c r="CP546" i="2"/>
  <c r="CQ546" i="2"/>
  <c r="CR546" i="2"/>
  <c r="CD547" i="2"/>
  <c r="CE547" i="2"/>
  <c r="CF547" i="2"/>
  <c r="CG547" i="2"/>
  <c r="CH547" i="2"/>
  <c r="CI547" i="2"/>
  <c r="CJ547" i="2"/>
  <c r="CK547" i="2"/>
  <c r="CL547" i="2"/>
  <c r="CM547" i="2"/>
  <c r="CN547" i="2"/>
  <c r="CO547" i="2"/>
  <c r="CP547" i="2"/>
  <c r="CQ547" i="2"/>
  <c r="CR547" i="2"/>
  <c r="CD548" i="2"/>
  <c r="CE548" i="2"/>
  <c r="CF548" i="2"/>
  <c r="CG548" i="2"/>
  <c r="CH548" i="2"/>
  <c r="CI548" i="2"/>
  <c r="CJ548" i="2"/>
  <c r="CK548" i="2"/>
  <c r="CL548" i="2"/>
  <c r="CM548" i="2"/>
  <c r="CN548" i="2"/>
  <c r="CO548" i="2"/>
  <c r="CP548" i="2"/>
  <c r="CQ548" i="2"/>
  <c r="CR548" i="2"/>
  <c r="CD549" i="2"/>
  <c r="CE549" i="2"/>
  <c r="CF549" i="2"/>
  <c r="CG549" i="2"/>
  <c r="CH549" i="2"/>
  <c r="CI549" i="2"/>
  <c r="CJ549" i="2"/>
  <c r="CK549" i="2"/>
  <c r="CL549" i="2"/>
  <c r="CM549" i="2"/>
  <c r="CN549" i="2"/>
  <c r="CO549" i="2"/>
  <c r="CP549" i="2"/>
  <c r="CQ549" i="2"/>
  <c r="CR549" i="2"/>
  <c r="CD550" i="2"/>
  <c r="CE550" i="2"/>
  <c r="CF550" i="2"/>
  <c r="CG550" i="2"/>
  <c r="CH550" i="2"/>
  <c r="CI550" i="2"/>
  <c r="CJ550" i="2"/>
  <c r="CK550" i="2"/>
  <c r="CL550" i="2"/>
  <c r="CM550" i="2"/>
  <c r="CN550" i="2"/>
  <c r="CO550" i="2"/>
  <c r="CP550" i="2"/>
  <c r="CQ550" i="2"/>
  <c r="CR550" i="2"/>
  <c r="CD551" i="2"/>
  <c r="CE551" i="2"/>
  <c r="CF551" i="2"/>
  <c r="CG551" i="2"/>
  <c r="CH551" i="2"/>
  <c r="CI551" i="2"/>
  <c r="CJ551" i="2"/>
  <c r="CK551" i="2"/>
  <c r="CL551" i="2"/>
  <c r="CM551" i="2"/>
  <c r="CN551" i="2"/>
  <c r="CO551" i="2"/>
  <c r="CP551" i="2"/>
  <c r="CQ551" i="2"/>
  <c r="CR551" i="2"/>
  <c r="CD552" i="2"/>
  <c r="CE552" i="2"/>
  <c r="CF552" i="2"/>
  <c r="CG552" i="2"/>
  <c r="CH552" i="2"/>
  <c r="CI552" i="2"/>
  <c r="CJ552" i="2"/>
  <c r="CK552" i="2"/>
  <c r="CL552" i="2"/>
  <c r="CM552" i="2"/>
  <c r="CN552" i="2"/>
  <c r="CO552" i="2"/>
  <c r="CP552" i="2"/>
  <c r="CQ552" i="2"/>
  <c r="CR552" i="2"/>
  <c r="CD553" i="2"/>
  <c r="CE553" i="2"/>
  <c r="CF553" i="2"/>
  <c r="CG553" i="2"/>
  <c r="CH553" i="2"/>
  <c r="CI553" i="2"/>
  <c r="CJ553" i="2"/>
  <c r="CK553" i="2"/>
  <c r="CL553" i="2"/>
  <c r="CM553" i="2"/>
  <c r="CN553" i="2"/>
  <c r="CO553" i="2"/>
  <c r="CP553" i="2"/>
  <c r="CQ553" i="2"/>
  <c r="CR553" i="2"/>
  <c r="CD554" i="2"/>
  <c r="CE554" i="2"/>
  <c r="CF554" i="2"/>
  <c r="CG554" i="2"/>
  <c r="CH554" i="2"/>
  <c r="CI554" i="2"/>
  <c r="CJ554" i="2"/>
  <c r="CK554" i="2"/>
  <c r="CL554" i="2"/>
  <c r="CM554" i="2"/>
  <c r="CN554" i="2"/>
  <c r="CO554" i="2"/>
  <c r="CP554" i="2"/>
  <c r="CQ554" i="2"/>
  <c r="CR554" i="2"/>
  <c r="CD555" i="2"/>
  <c r="CE555" i="2"/>
  <c r="CF555" i="2"/>
  <c r="CG555" i="2"/>
  <c r="CH555" i="2"/>
  <c r="CI555" i="2"/>
  <c r="CJ555" i="2"/>
  <c r="CK555" i="2"/>
  <c r="CL555" i="2"/>
  <c r="CM555" i="2"/>
  <c r="CN555" i="2"/>
  <c r="CO555" i="2"/>
  <c r="CP555" i="2"/>
  <c r="CQ555" i="2"/>
  <c r="CR555" i="2"/>
  <c r="CD556" i="2"/>
  <c r="CE556" i="2"/>
  <c r="CF556" i="2"/>
  <c r="CG556" i="2"/>
  <c r="CH556" i="2"/>
  <c r="CI556" i="2"/>
  <c r="CJ556" i="2"/>
  <c r="CK556" i="2"/>
  <c r="CL556" i="2"/>
  <c r="CM556" i="2"/>
  <c r="CN556" i="2"/>
  <c r="CO556" i="2"/>
  <c r="CP556" i="2"/>
  <c r="CQ556" i="2"/>
  <c r="CR556" i="2"/>
  <c r="CD557" i="2"/>
  <c r="CE557" i="2"/>
  <c r="CF557" i="2"/>
  <c r="CG557" i="2"/>
  <c r="CH557" i="2"/>
  <c r="CI557" i="2"/>
  <c r="CJ557" i="2"/>
  <c r="CK557" i="2"/>
  <c r="CL557" i="2"/>
  <c r="CM557" i="2"/>
  <c r="CN557" i="2"/>
  <c r="CO557" i="2"/>
  <c r="CP557" i="2"/>
  <c r="CQ557" i="2"/>
  <c r="CR557" i="2"/>
  <c r="CD558" i="2"/>
  <c r="CE558" i="2"/>
  <c r="CF558" i="2"/>
  <c r="CG558" i="2"/>
  <c r="CH558" i="2"/>
  <c r="CI558" i="2"/>
  <c r="CJ558" i="2"/>
  <c r="CK558" i="2"/>
  <c r="CL558" i="2"/>
  <c r="CM558" i="2"/>
  <c r="CN558" i="2"/>
  <c r="CO558" i="2"/>
  <c r="CP558" i="2"/>
  <c r="CQ558" i="2"/>
  <c r="CR558" i="2"/>
  <c r="CD559" i="2"/>
  <c r="CE559" i="2"/>
  <c r="CF559" i="2"/>
  <c r="CG559" i="2"/>
  <c r="CH559" i="2"/>
  <c r="CI559" i="2"/>
  <c r="CJ559" i="2"/>
  <c r="CK559" i="2"/>
  <c r="CL559" i="2"/>
  <c r="CM559" i="2"/>
  <c r="CN559" i="2"/>
  <c r="CO559" i="2"/>
  <c r="CP559" i="2"/>
  <c r="CQ559" i="2"/>
  <c r="CR559" i="2"/>
  <c r="CD560" i="2"/>
  <c r="CE560" i="2"/>
  <c r="CF560" i="2"/>
  <c r="CG560" i="2"/>
  <c r="CH560" i="2"/>
  <c r="CI560" i="2"/>
  <c r="CJ560" i="2"/>
  <c r="CK560" i="2"/>
  <c r="CL560" i="2"/>
  <c r="CM560" i="2"/>
  <c r="CN560" i="2"/>
  <c r="CO560" i="2"/>
  <c r="CP560" i="2"/>
  <c r="CQ560" i="2"/>
  <c r="CR560" i="2"/>
  <c r="CD561" i="2"/>
  <c r="CE561" i="2"/>
  <c r="CF561" i="2"/>
  <c r="CG561" i="2"/>
  <c r="CH561" i="2"/>
  <c r="CI561" i="2"/>
  <c r="CJ561" i="2"/>
  <c r="CK561" i="2"/>
  <c r="CL561" i="2"/>
  <c r="CM561" i="2"/>
  <c r="CN561" i="2"/>
  <c r="CO561" i="2"/>
  <c r="CP561" i="2"/>
  <c r="CQ561" i="2"/>
  <c r="CR561" i="2"/>
  <c r="CD562" i="2"/>
  <c r="CE562" i="2"/>
  <c r="CF562" i="2"/>
  <c r="CG562" i="2"/>
  <c r="CH562" i="2"/>
  <c r="CI562" i="2"/>
  <c r="CJ562" i="2"/>
  <c r="CK562" i="2"/>
  <c r="CL562" i="2"/>
  <c r="CM562" i="2"/>
  <c r="CN562" i="2"/>
  <c r="CO562" i="2"/>
  <c r="CP562" i="2"/>
  <c r="CQ562" i="2"/>
  <c r="CR562" i="2"/>
  <c r="CD563" i="2"/>
  <c r="CE563" i="2"/>
  <c r="CF563" i="2"/>
  <c r="CG563" i="2"/>
  <c r="CH563" i="2"/>
  <c r="CI563" i="2"/>
  <c r="CJ563" i="2"/>
  <c r="CK563" i="2"/>
  <c r="CL563" i="2"/>
  <c r="CM563" i="2"/>
  <c r="CN563" i="2"/>
  <c r="CO563" i="2"/>
  <c r="CP563" i="2"/>
  <c r="CQ563" i="2"/>
  <c r="CR563" i="2"/>
  <c r="CD564" i="2"/>
  <c r="CE564" i="2"/>
  <c r="CF564" i="2"/>
  <c r="CG564" i="2"/>
  <c r="CH564" i="2"/>
  <c r="CI564" i="2"/>
  <c r="CJ564" i="2"/>
  <c r="CK564" i="2"/>
  <c r="CL564" i="2"/>
  <c r="CM564" i="2"/>
  <c r="CN564" i="2"/>
  <c r="CO564" i="2"/>
  <c r="CP564" i="2"/>
  <c r="CQ564" i="2"/>
  <c r="CR564" i="2"/>
  <c r="CD565" i="2"/>
  <c r="CE565" i="2"/>
  <c r="CF565" i="2"/>
  <c r="CG565" i="2"/>
  <c r="CH565" i="2"/>
  <c r="CI565" i="2"/>
  <c r="CJ565" i="2"/>
  <c r="CK565" i="2"/>
  <c r="CL565" i="2"/>
  <c r="CM565" i="2"/>
  <c r="CN565" i="2"/>
  <c r="CO565" i="2"/>
  <c r="CP565" i="2"/>
  <c r="CQ565" i="2"/>
  <c r="CR565" i="2"/>
  <c r="CD566" i="2"/>
  <c r="CE566" i="2"/>
  <c r="CF566" i="2"/>
  <c r="CG566" i="2"/>
  <c r="CH566" i="2"/>
  <c r="CI566" i="2"/>
  <c r="CJ566" i="2"/>
  <c r="CK566" i="2"/>
  <c r="CL566" i="2"/>
  <c r="CM566" i="2"/>
  <c r="CN566" i="2"/>
  <c r="CO566" i="2"/>
  <c r="CP566" i="2"/>
  <c r="CQ566" i="2"/>
  <c r="CR566" i="2"/>
  <c r="CD567" i="2"/>
  <c r="CE567" i="2"/>
  <c r="CF567" i="2"/>
  <c r="CG567" i="2"/>
  <c r="CH567" i="2"/>
  <c r="CI567" i="2"/>
  <c r="CJ567" i="2"/>
  <c r="CK567" i="2"/>
  <c r="CL567" i="2"/>
  <c r="CM567" i="2"/>
  <c r="CN567" i="2"/>
  <c r="CO567" i="2"/>
  <c r="CP567" i="2"/>
  <c r="CQ567" i="2"/>
  <c r="CR567" i="2"/>
  <c r="CD568" i="2"/>
  <c r="CE568" i="2"/>
  <c r="CF568" i="2"/>
  <c r="CG568" i="2"/>
  <c r="CH568" i="2"/>
  <c r="CI568" i="2"/>
  <c r="CJ568" i="2"/>
  <c r="CK568" i="2"/>
  <c r="CL568" i="2"/>
  <c r="CM568" i="2"/>
  <c r="CN568" i="2"/>
  <c r="CO568" i="2"/>
  <c r="CP568" i="2"/>
  <c r="CQ568" i="2"/>
  <c r="CR568" i="2"/>
  <c r="CD569" i="2"/>
  <c r="CE569" i="2"/>
  <c r="CF569" i="2"/>
  <c r="CG569" i="2"/>
  <c r="CH569" i="2"/>
  <c r="CI569" i="2"/>
  <c r="CJ569" i="2"/>
  <c r="CK569" i="2"/>
  <c r="CL569" i="2"/>
  <c r="CM569" i="2"/>
  <c r="CN569" i="2"/>
  <c r="CO569" i="2"/>
  <c r="CP569" i="2"/>
  <c r="CQ569" i="2"/>
  <c r="CR569" i="2"/>
  <c r="CD570" i="2"/>
  <c r="CE570" i="2"/>
  <c r="CF570" i="2"/>
  <c r="CG570" i="2"/>
  <c r="CH570" i="2"/>
  <c r="CI570" i="2"/>
  <c r="CJ570" i="2"/>
  <c r="CK570" i="2"/>
  <c r="CL570" i="2"/>
  <c r="CM570" i="2"/>
  <c r="CN570" i="2"/>
  <c r="CO570" i="2"/>
  <c r="CP570" i="2"/>
  <c r="CQ570" i="2"/>
  <c r="CR570" i="2"/>
  <c r="CD571" i="2"/>
  <c r="CE571" i="2"/>
  <c r="CF571" i="2"/>
  <c r="CG571" i="2"/>
  <c r="CH571" i="2"/>
  <c r="CI571" i="2"/>
  <c r="CJ571" i="2"/>
  <c r="CK571" i="2"/>
  <c r="CL571" i="2"/>
  <c r="CM571" i="2"/>
  <c r="CN571" i="2"/>
  <c r="CO571" i="2"/>
  <c r="CP571" i="2"/>
  <c r="CQ571" i="2"/>
  <c r="CR571" i="2"/>
  <c r="CD572" i="2"/>
  <c r="CE572" i="2"/>
  <c r="CF572" i="2"/>
  <c r="CG572" i="2"/>
  <c r="CH572" i="2"/>
  <c r="CI572" i="2"/>
  <c r="CJ572" i="2"/>
  <c r="CK572" i="2"/>
  <c r="CL572" i="2"/>
  <c r="CM572" i="2"/>
  <c r="CN572" i="2"/>
  <c r="CO572" i="2"/>
  <c r="CP572" i="2"/>
  <c r="CQ572" i="2"/>
  <c r="CR572" i="2"/>
  <c r="CD573" i="2"/>
  <c r="CE573" i="2"/>
  <c r="CF573" i="2"/>
  <c r="CG573" i="2"/>
  <c r="CH573" i="2"/>
  <c r="CI573" i="2"/>
  <c r="CJ573" i="2"/>
  <c r="CK573" i="2"/>
  <c r="CL573" i="2"/>
  <c r="CM573" i="2"/>
  <c r="CN573" i="2"/>
  <c r="CO573" i="2"/>
  <c r="CP573" i="2"/>
  <c r="CQ573" i="2"/>
  <c r="CR573" i="2"/>
  <c r="CD574" i="2"/>
  <c r="CE574" i="2"/>
  <c r="CF574" i="2"/>
  <c r="CG574" i="2"/>
  <c r="CH574" i="2"/>
  <c r="CI574" i="2"/>
  <c r="CJ574" i="2"/>
  <c r="CK574" i="2"/>
  <c r="CL574" i="2"/>
  <c r="CM574" i="2"/>
  <c r="CN574" i="2"/>
  <c r="CO574" i="2"/>
  <c r="CP574" i="2"/>
  <c r="CQ574" i="2"/>
  <c r="CR574" i="2"/>
  <c r="CD575" i="2"/>
  <c r="CE575" i="2"/>
  <c r="CF575" i="2"/>
  <c r="CG575" i="2"/>
  <c r="CH575" i="2"/>
  <c r="CI575" i="2"/>
  <c r="CJ575" i="2"/>
  <c r="CK575" i="2"/>
  <c r="CL575" i="2"/>
  <c r="CM575" i="2"/>
  <c r="CN575" i="2"/>
  <c r="CO575" i="2"/>
  <c r="CP575" i="2"/>
  <c r="CQ575" i="2"/>
  <c r="CR575" i="2"/>
  <c r="CD576" i="2"/>
  <c r="CE576" i="2"/>
  <c r="CF576" i="2"/>
  <c r="CG576" i="2"/>
  <c r="CH576" i="2"/>
  <c r="CI576" i="2"/>
  <c r="CJ576" i="2"/>
  <c r="CK576" i="2"/>
  <c r="CL576" i="2"/>
  <c r="CM576" i="2"/>
  <c r="CN576" i="2"/>
  <c r="CO576" i="2"/>
  <c r="CP576" i="2"/>
  <c r="CQ576" i="2"/>
  <c r="CR576" i="2"/>
  <c r="CD577" i="2"/>
  <c r="CE577" i="2"/>
  <c r="CF577" i="2"/>
  <c r="CG577" i="2"/>
  <c r="CH577" i="2"/>
  <c r="CI577" i="2"/>
  <c r="CJ577" i="2"/>
  <c r="CK577" i="2"/>
  <c r="CL577" i="2"/>
  <c r="CM577" i="2"/>
  <c r="CN577" i="2"/>
  <c r="CO577" i="2"/>
  <c r="CP577" i="2"/>
  <c r="CQ577" i="2"/>
  <c r="CR577" i="2"/>
  <c r="CD578" i="2"/>
  <c r="CE578" i="2"/>
  <c r="CF578" i="2"/>
  <c r="CG578" i="2"/>
  <c r="CH578" i="2"/>
  <c r="CI578" i="2"/>
  <c r="CJ578" i="2"/>
  <c r="CK578" i="2"/>
  <c r="CL578" i="2"/>
  <c r="CM578" i="2"/>
  <c r="CN578" i="2"/>
  <c r="CO578" i="2"/>
  <c r="CP578" i="2"/>
  <c r="CQ578" i="2"/>
  <c r="CR578" i="2"/>
  <c r="CD579" i="2"/>
  <c r="CE579" i="2"/>
  <c r="CF579" i="2"/>
  <c r="CG579" i="2"/>
  <c r="CH579" i="2"/>
  <c r="CI579" i="2"/>
  <c r="CJ579" i="2"/>
  <c r="CK579" i="2"/>
  <c r="CL579" i="2"/>
  <c r="CM579" i="2"/>
  <c r="CN579" i="2"/>
  <c r="CO579" i="2"/>
  <c r="CP579" i="2"/>
  <c r="CQ579" i="2"/>
  <c r="CR579" i="2"/>
  <c r="CD580" i="2"/>
  <c r="CE580" i="2"/>
  <c r="CF580" i="2"/>
  <c r="CG580" i="2"/>
  <c r="CH580" i="2"/>
  <c r="CI580" i="2"/>
  <c r="CJ580" i="2"/>
  <c r="CK580" i="2"/>
  <c r="CL580" i="2"/>
  <c r="CM580" i="2"/>
  <c r="CN580" i="2"/>
  <c r="CO580" i="2"/>
  <c r="CP580" i="2"/>
  <c r="CQ580" i="2"/>
  <c r="CR580" i="2"/>
  <c r="CD581" i="2"/>
  <c r="CE581" i="2"/>
  <c r="CF581" i="2"/>
  <c r="CG581" i="2"/>
  <c r="CH581" i="2"/>
  <c r="CI581" i="2"/>
  <c r="CJ581" i="2"/>
  <c r="CK581" i="2"/>
  <c r="CL581" i="2"/>
  <c r="CM581" i="2"/>
  <c r="CN581" i="2"/>
  <c r="CO581" i="2"/>
  <c r="CP581" i="2"/>
  <c r="CQ581" i="2"/>
  <c r="CR581" i="2"/>
  <c r="CD582" i="2"/>
  <c r="CE582" i="2"/>
  <c r="CF582" i="2"/>
  <c r="CG582" i="2"/>
  <c r="CH582" i="2"/>
  <c r="CI582" i="2"/>
  <c r="CJ582" i="2"/>
  <c r="CK582" i="2"/>
  <c r="CL582" i="2"/>
  <c r="CM582" i="2"/>
  <c r="CN582" i="2"/>
  <c r="CO582" i="2"/>
  <c r="CP582" i="2"/>
  <c r="CQ582" i="2"/>
  <c r="CR582" i="2"/>
  <c r="CD583" i="2"/>
  <c r="CE583" i="2"/>
  <c r="CF583" i="2"/>
  <c r="CG583" i="2"/>
  <c r="CH583" i="2"/>
  <c r="CI583" i="2"/>
  <c r="CJ583" i="2"/>
  <c r="CK583" i="2"/>
  <c r="CL583" i="2"/>
  <c r="CM583" i="2"/>
  <c r="CN583" i="2"/>
  <c r="CO583" i="2"/>
  <c r="CP583" i="2"/>
  <c r="CQ583" i="2"/>
  <c r="CR583" i="2"/>
  <c r="CD584" i="2"/>
  <c r="CE584" i="2"/>
  <c r="CF584" i="2"/>
  <c r="CG584" i="2"/>
  <c r="CH584" i="2"/>
  <c r="CI584" i="2"/>
  <c r="CJ584" i="2"/>
  <c r="CK584" i="2"/>
  <c r="CL584" i="2"/>
  <c r="CM584" i="2"/>
  <c r="CN584" i="2"/>
  <c r="CO584" i="2"/>
  <c r="CP584" i="2"/>
  <c r="CQ584" i="2"/>
  <c r="CR584" i="2"/>
  <c r="CD585" i="2"/>
  <c r="CE585" i="2"/>
  <c r="CF585" i="2"/>
  <c r="CG585" i="2"/>
  <c r="CH585" i="2"/>
  <c r="CI585" i="2"/>
  <c r="CJ585" i="2"/>
  <c r="CK585" i="2"/>
  <c r="CL585" i="2"/>
  <c r="CM585" i="2"/>
  <c r="CN585" i="2"/>
  <c r="CO585" i="2"/>
  <c r="CP585" i="2"/>
  <c r="CQ585" i="2"/>
  <c r="CR585" i="2"/>
  <c r="CD586" i="2"/>
  <c r="CE586" i="2"/>
  <c r="CF586" i="2"/>
  <c r="CG586" i="2"/>
  <c r="CH586" i="2"/>
  <c r="CI586" i="2"/>
  <c r="CJ586" i="2"/>
  <c r="CK586" i="2"/>
  <c r="CL586" i="2"/>
  <c r="CM586" i="2"/>
  <c r="CN586" i="2"/>
  <c r="CO586" i="2"/>
  <c r="CP586" i="2"/>
  <c r="CQ586" i="2"/>
  <c r="CR586" i="2"/>
  <c r="CD587" i="2"/>
  <c r="CE587" i="2"/>
  <c r="CF587" i="2"/>
  <c r="CG587" i="2"/>
  <c r="CH587" i="2"/>
  <c r="CI587" i="2"/>
  <c r="CJ587" i="2"/>
  <c r="CK587" i="2"/>
  <c r="CL587" i="2"/>
  <c r="CM587" i="2"/>
  <c r="CN587" i="2"/>
  <c r="CO587" i="2"/>
  <c r="CP587" i="2"/>
  <c r="CQ587" i="2"/>
  <c r="CR587" i="2"/>
  <c r="CD588" i="2"/>
  <c r="CE588" i="2"/>
  <c r="CF588" i="2"/>
  <c r="CG588" i="2"/>
  <c r="CH588" i="2"/>
  <c r="CI588" i="2"/>
  <c r="CJ588" i="2"/>
  <c r="CK588" i="2"/>
  <c r="CL588" i="2"/>
  <c r="CM588" i="2"/>
  <c r="CN588" i="2"/>
  <c r="CO588" i="2"/>
  <c r="CP588" i="2"/>
  <c r="CQ588" i="2"/>
  <c r="CR588" i="2"/>
  <c r="CD589" i="2"/>
  <c r="CE589" i="2"/>
  <c r="CF589" i="2"/>
  <c r="CG589" i="2"/>
  <c r="CH589" i="2"/>
  <c r="CI589" i="2"/>
  <c r="CJ589" i="2"/>
  <c r="CK589" i="2"/>
  <c r="CL589" i="2"/>
  <c r="CM589" i="2"/>
  <c r="CN589" i="2"/>
  <c r="CO589" i="2"/>
  <c r="CP589" i="2"/>
  <c r="CQ589" i="2"/>
  <c r="CR589" i="2"/>
  <c r="CD590" i="2"/>
  <c r="CE590" i="2"/>
  <c r="CF590" i="2"/>
  <c r="CG590" i="2"/>
  <c r="CH590" i="2"/>
  <c r="CI590" i="2"/>
  <c r="CJ590" i="2"/>
  <c r="CK590" i="2"/>
  <c r="CL590" i="2"/>
  <c r="CM590" i="2"/>
  <c r="CN590" i="2"/>
  <c r="CO590" i="2"/>
  <c r="CP590" i="2"/>
  <c r="CQ590" i="2"/>
  <c r="CR590" i="2"/>
  <c r="CD591" i="2"/>
  <c r="CE591" i="2"/>
  <c r="CF591" i="2"/>
  <c r="CG591" i="2"/>
  <c r="CH591" i="2"/>
  <c r="CI591" i="2"/>
  <c r="CJ591" i="2"/>
  <c r="CK591" i="2"/>
  <c r="CL591" i="2"/>
  <c r="CM591" i="2"/>
  <c r="CN591" i="2"/>
  <c r="CO591" i="2"/>
  <c r="CP591" i="2"/>
  <c r="CQ591" i="2"/>
  <c r="CR591" i="2"/>
  <c r="CD592" i="2"/>
  <c r="CE592" i="2"/>
  <c r="CF592" i="2"/>
  <c r="CG592" i="2"/>
  <c r="CH592" i="2"/>
  <c r="CI592" i="2"/>
  <c r="CJ592" i="2"/>
  <c r="CK592" i="2"/>
  <c r="CL592" i="2"/>
  <c r="CM592" i="2"/>
  <c r="CN592" i="2"/>
  <c r="CO592" i="2"/>
  <c r="CP592" i="2"/>
  <c r="CQ592" i="2"/>
  <c r="CR592" i="2"/>
  <c r="CD593" i="2"/>
  <c r="CE593" i="2"/>
  <c r="CF593" i="2"/>
  <c r="CG593" i="2"/>
  <c r="CH593" i="2"/>
  <c r="CI593" i="2"/>
  <c r="CJ593" i="2"/>
  <c r="CK593" i="2"/>
  <c r="CL593" i="2"/>
  <c r="CM593" i="2"/>
  <c r="CN593" i="2"/>
  <c r="CO593" i="2"/>
  <c r="CP593" i="2"/>
  <c r="CQ593" i="2"/>
  <c r="CR593" i="2"/>
  <c r="CD594" i="2"/>
  <c r="CE594" i="2"/>
  <c r="CF594" i="2"/>
  <c r="CG594" i="2"/>
  <c r="CH594" i="2"/>
  <c r="CI594" i="2"/>
  <c r="CJ594" i="2"/>
  <c r="CK594" i="2"/>
  <c r="CL594" i="2"/>
  <c r="CM594" i="2"/>
  <c r="CN594" i="2"/>
  <c r="CO594" i="2"/>
  <c r="CP594" i="2"/>
  <c r="CQ594" i="2"/>
  <c r="CR594" i="2"/>
  <c r="CD595" i="2"/>
  <c r="CE595" i="2"/>
  <c r="CF595" i="2"/>
  <c r="CG595" i="2"/>
  <c r="CH595" i="2"/>
  <c r="CI595" i="2"/>
  <c r="CJ595" i="2"/>
  <c r="CK595" i="2"/>
  <c r="CL595" i="2"/>
  <c r="CM595" i="2"/>
  <c r="CN595" i="2"/>
  <c r="CO595" i="2"/>
  <c r="CP595" i="2"/>
  <c r="CQ595" i="2"/>
  <c r="CR595" i="2"/>
  <c r="CD596" i="2"/>
  <c r="CE596" i="2"/>
  <c r="CF596" i="2"/>
  <c r="CG596" i="2"/>
  <c r="CH596" i="2"/>
  <c r="CI596" i="2"/>
  <c r="CJ596" i="2"/>
  <c r="CK596" i="2"/>
  <c r="CL596" i="2"/>
  <c r="CM596" i="2"/>
  <c r="CN596" i="2"/>
  <c r="CO596" i="2"/>
  <c r="CP596" i="2"/>
  <c r="CQ596" i="2"/>
  <c r="CR596" i="2"/>
  <c r="CD597" i="2"/>
  <c r="CE597" i="2"/>
  <c r="CF597" i="2"/>
  <c r="CG597" i="2"/>
  <c r="CH597" i="2"/>
  <c r="CI597" i="2"/>
  <c r="CJ597" i="2"/>
  <c r="CK597" i="2"/>
  <c r="CL597" i="2"/>
  <c r="CM597" i="2"/>
  <c r="CN597" i="2"/>
  <c r="CO597" i="2"/>
  <c r="CP597" i="2"/>
  <c r="CQ597" i="2"/>
  <c r="CR597" i="2"/>
  <c r="CD598" i="2"/>
  <c r="CE598" i="2"/>
  <c r="CF598" i="2"/>
  <c r="CG598" i="2"/>
  <c r="CH598" i="2"/>
  <c r="CI598" i="2"/>
  <c r="CJ598" i="2"/>
  <c r="CK598" i="2"/>
  <c r="CL598" i="2"/>
  <c r="CM598" i="2"/>
  <c r="CN598" i="2"/>
  <c r="CO598" i="2"/>
  <c r="CP598" i="2"/>
  <c r="CQ598" i="2"/>
  <c r="CR598" i="2"/>
  <c r="CD599" i="2"/>
  <c r="CE599" i="2"/>
  <c r="CF599" i="2"/>
  <c r="CG599" i="2"/>
  <c r="CH599" i="2"/>
  <c r="CI599" i="2"/>
  <c r="CJ599" i="2"/>
  <c r="CK599" i="2"/>
  <c r="CL599" i="2"/>
  <c r="CM599" i="2"/>
  <c r="CN599" i="2"/>
  <c r="CO599" i="2"/>
  <c r="CP599" i="2"/>
  <c r="CQ599" i="2"/>
  <c r="CR599" i="2"/>
  <c r="CD600" i="2"/>
  <c r="CE600" i="2"/>
  <c r="CF600" i="2"/>
  <c r="CG600" i="2"/>
  <c r="CH600" i="2"/>
  <c r="CI600" i="2"/>
  <c r="CJ600" i="2"/>
  <c r="CK600" i="2"/>
  <c r="CL600" i="2"/>
  <c r="CM600" i="2"/>
  <c r="CN600" i="2"/>
  <c r="CO600" i="2"/>
  <c r="CP600" i="2"/>
  <c r="CQ600" i="2"/>
  <c r="CR600" i="2"/>
  <c r="CD601" i="2"/>
  <c r="CE601" i="2"/>
  <c r="CF601" i="2"/>
  <c r="CG601" i="2"/>
  <c r="CH601" i="2"/>
  <c r="CI601" i="2"/>
  <c r="CJ601" i="2"/>
  <c r="CK601" i="2"/>
  <c r="CL601" i="2"/>
  <c r="CM601" i="2"/>
  <c r="CN601" i="2"/>
  <c r="CO601" i="2"/>
  <c r="CP601" i="2"/>
  <c r="CQ601" i="2"/>
  <c r="CR601" i="2"/>
  <c r="CD602" i="2"/>
  <c r="CE602" i="2"/>
  <c r="CF602" i="2"/>
  <c r="CG602" i="2"/>
  <c r="CH602" i="2"/>
  <c r="CI602" i="2"/>
  <c r="CJ602" i="2"/>
  <c r="CK602" i="2"/>
  <c r="CL602" i="2"/>
  <c r="CM602" i="2"/>
  <c r="CN602" i="2"/>
  <c r="CO602" i="2"/>
  <c r="CP602" i="2"/>
  <c r="CQ602" i="2"/>
  <c r="CR602" i="2"/>
  <c r="CD603" i="2"/>
  <c r="CE603" i="2"/>
  <c r="CF603" i="2"/>
  <c r="CG603" i="2"/>
  <c r="CH603" i="2"/>
  <c r="CI603" i="2"/>
  <c r="CJ603" i="2"/>
  <c r="CK603" i="2"/>
  <c r="CL603" i="2"/>
  <c r="CM603" i="2"/>
  <c r="CN603" i="2"/>
  <c r="CO603" i="2"/>
  <c r="CP603" i="2"/>
  <c r="CQ603" i="2"/>
  <c r="CR603" i="2"/>
  <c r="CD604" i="2"/>
  <c r="CE604" i="2"/>
  <c r="CF604" i="2"/>
  <c r="CG604" i="2"/>
  <c r="CH604" i="2"/>
  <c r="CI604" i="2"/>
  <c r="CJ604" i="2"/>
  <c r="CK604" i="2"/>
  <c r="CL604" i="2"/>
  <c r="CM604" i="2"/>
  <c r="CN604" i="2"/>
  <c r="CO604" i="2"/>
  <c r="CP604" i="2"/>
  <c r="CQ604" i="2"/>
  <c r="CR604" i="2"/>
  <c r="CD605" i="2"/>
  <c r="CE605" i="2"/>
  <c r="CF605" i="2"/>
  <c r="CG605" i="2"/>
  <c r="CH605" i="2"/>
  <c r="CI605" i="2"/>
  <c r="CJ605" i="2"/>
  <c r="CK605" i="2"/>
  <c r="CL605" i="2"/>
  <c r="CM605" i="2"/>
  <c r="CN605" i="2"/>
  <c r="CO605" i="2"/>
  <c r="CP605" i="2"/>
  <c r="CQ605" i="2"/>
  <c r="CR605" i="2"/>
  <c r="CD606" i="2"/>
  <c r="CE606" i="2"/>
  <c r="CF606" i="2"/>
  <c r="CG606" i="2"/>
  <c r="CH606" i="2"/>
  <c r="CI606" i="2"/>
  <c r="CJ606" i="2"/>
  <c r="CK606" i="2"/>
  <c r="CL606" i="2"/>
  <c r="CM606" i="2"/>
  <c r="CN606" i="2"/>
  <c r="CO606" i="2"/>
  <c r="CP606" i="2"/>
  <c r="CQ606" i="2"/>
  <c r="CR606" i="2"/>
  <c r="CD607" i="2"/>
  <c r="CE607" i="2"/>
  <c r="CF607" i="2"/>
  <c r="CG607" i="2"/>
  <c r="CH607" i="2"/>
  <c r="CI607" i="2"/>
  <c r="CJ607" i="2"/>
  <c r="CK607" i="2"/>
  <c r="CL607" i="2"/>
  <c r="CM607" i="2"/>
  <c r="CN607" i="2"/>
  <c r="CO607" i="2"/>
  <c r="CP607" i="2"/>
  <c r="CQ607" i="2"/>
  <c r="CR607" i="2"/>
  <c r="CD608" i="2"/>
  <c r="CE608" i="2"/>
  <c r="CF608" i="2"/>
  <c r="CG608" i="2"/>
  <c r="CH608" i="2"/>
  <c r="CI608" i="2"/>
  <c r="CJ608" i="2"/>
  <c r="CK608" i="2"/>
  <c r="CL608" i="2"/>
  <c r="CM608" i="2"/>
  <c r="CN608" i="2"/>
  <c r="CO608" i="2"/>
  <c r="CP608" i="2"/>
  <c r="CQ608" i="2"/>
  <c r="CR608" i="2"/>
  <c r="CD609" i="2"/>
  <c r="CE609" i="2"/>
  <c r="CF609" i="2"/>
  <c r="CG609" i="2"/>
  <c r="CH609" i="2"/>
  <c r="CI609" i="2"/>
  <c r="CJ609" i="2"/>
  <c r="CK609" i="2"/>
  <c r="CL609" i="2"/>
  <c r="CM609" i="2"/>
  <c r="CN609" i="2"/>
  <c r="CO609" i="2"/>
  <c r="CP609" i="2"/>
  <c r="CQ609" i="2"/>
  <c r="CR609" i="2"/>
  <c r="CD610" i="2"/>
  <c r="CE610" i="2"/>
  <c r="CF610" i="2"/>
  <c r="CG610" i="2"/>
  <c r="CH610" i="2"/>
  <c r="CI610" i="2"/>
  <c r="CJ610" i="2"/>
  <c r="CK610" i="2"/>
  <c r="CL610" i="2"/>
  <c r="CM610" i="2"/>
  <c r="CN610" i="2"/>
  <c r="CO610" i="2"/>
  <c r="CP610" i="2"/>
  <c r="CQ610" i="2"/>
  <c r="CR610" i="2"/>
  <c r="CD611" i="2"/>
  <c r="CE611" i="2"/>
  <c r="CF611" i="2"/>
  <c r="CG611" i="2"/>
  <c r="CH611" i="2"/>
  <c r="CI611" i="2"/>
  <c r="CJ611" i="2"/>
  <c r="CK611" i="2"/>
  <c r="CL611" i="2"/>
  <c r="CM611" i="2"/>
  <c r="CN611" i="2"/>
  <c r="CO611" i="2"/>
  <c r="CP611" i="2"/>
  <c r="CQ611" i="2"/>
  <c r="CR611" i="2"/>
  <c r="CD612" i="2"/>
  <c r="CE612" i="2"/>
  <c r="CF612" i="2"/>
  <c r="CG612" i="2"/>
  <c r="CH612" i="2"/>
  <c r="CI612" i="2"/>
  <c r="CJ612" i="2"/>
  <c r="CK612" i="2"/>
  <c r="CL612" i="2"/>
  <c r="CM612" i="2"/>
  <c r="CN612" i="2"/>
  <c r="CO612" i="2"/>
  <c r="CP612" i="2"/>
  <c r="CQ612" i="2"/>
  <c r="CR612" i="2"/>
  <c r="CD613" i="2"/>
  <c r="CE613" i="2"/>
  <c r="CF613" i="2"/>
  <c r="CG613" i="2"/>
  <c r="CH613" i="2"/>
  <c r="CI613" i="2"/>
  <c r="CJ613" i="2"/>
  <c r="CK613" i="2"/>
  <c r="CL613" i="2"/>
  <c r="CM613" i="2"/>
  <c r="CN613" i="2"/>
  <c r="CO613" i="2"/>
  <c r="CP613" i="2"/>
  <c r="CQ613" i="2"/>
  <c r="CR613" i="2"/>
  <c r="CD614" i="2"/>
  <c r="CE614" i="2"/>
  <c r="CF614" i="2"/>
  <c r="CG614" i="2"/>
  <c r="CH614" i="2"/>
  <c r="CI614" i="2"/>
  <c r="CJ614" i="2"/>
  <c r="CK614" i="2"/>
  <c r="CL614" i="2"/>
  <c r="CM614" i="2"/>
  <c r="CN614" i="2"/>
  <c r="CO614" i="2"/>
  <c r="CP614" i="2"/>
  <c r="CQ614" i="2"/>
  <c r="CR614" i="2"/>
  <c r="CD615" i="2"/>
  <c r="CE615" i="2"/>
  <c r="CF615" i="2"/>
  <c r="CG615" i="2"/>
  <c r="CH615" i="2"/>
  <c r="CI615" i="2"/>
  <c r="CJ615" i="2"/>
  <c r="CK615" i="2"/>
  <c r="CL615" i="2"/>
  <c r="CM615" i="2"/>
  <c r="CN615" i="2"/>
  <c r="CO615" i="2"/>
  <c r="CP615" i="2"/>
  <c r="CQ615" i="2"/>
  <c r="CR615" i="2"/>
  <c r="CD616" i="2"/>
  <c r="CE616" i="2"/>
  <c r="CF616" i="2"/>
  <c r="CG616" i="2"/>
  <c r="CH616" i="2"/>
  <c r="CI616" i="2"/>
  <c r="CJ616" i="2"/>
  <c r="CK616" i="2"/>
  <c r="CL616" i="2"/>
  <c r="CM616" i="2"/>
  <c r="CN616" i="2"/>
  <c r="CO616" i="2"/>
  <c r="CP616" i="2"/>
  <c r="CQ616" i="2"/>
  <c r="CR616" i="2"/>
  <c r="CD617" i="2"/>
  <c r="CE617" i="2"/>
  <c r="CF617" i="2"/>
  <c r="CG617" i="2"/>
  <c r="CH617" i="2"/>
  <c r="CI617" i="2"/>
  <c r="CJ617" i="2"/>
  <c r="CK617" i="2"/>
  <c r="CL617" i="2"/>
  <c r="CM617" i="2"/>
  <c r="CN617" i="2"/>
  <c r="CO617" i="2"/>
  <c r="CP617" i="2"/>
  <c r="CQ617" i="2"/>
  <c r="CR617" i="2"/>
  <c r="CD618" i="2"/>
  <c r="CE618" i="2"/>
  <c r="CF618" i="2"/>
  <c r="CG618" i="2"/>
  <c r="CH618" i="2"/>
  <c r="CI618" i="2"/>
  <c r="CJ618" i="2"/>
  <c r="CK618" i="2"/>
  <c r="CL618" i="2"/>
  <c r="CM618" i="2"/>
  <c r="CN618" i="2"/>
  <c r="CO618" i="2"/>
  <c r="CP618" i="2"/>
  <c r="CQ618" i="2"/>
  <c r="CR618" i="2"/>
  <c r="CD619" i="2"/>
  <c r="CE619" i="2"/>
  <c r="CF619" i="2"/>
  <c r="CG619" i="2"/>
  <c r="CH619" i="2"/>
  <c r="CI619" i="2"/>
  <c r="CJ619" i="2"/>
  <c r="CK619" i="2"/>
  <c r="CL619" i="2"/>
  <c r="CM619" i="2"/>
  <c r="CN619" i="2"/>
  <c r="CO619" i="2"/>
  <c r="CP619" i="2"/>
  <c r="CQ619" i="2"/>
  <c r="CR619" i="2"/>
  <c r="CD620" i="2"/>
  <c r="CE620" i="2"/>
  <c r="CF620" i="2"/>
  <c r="CG620" i="2"/>
  <c r="CH620" i="2"/>
  <c r="CI620" i="2"/>
  <c r="CJ620" i="2"/>
  <c r="CK620" i="2"/>
  <c r="CL620" i="2"/>
  <c r="CM620" i="2"/>
  <c r="CN620" i="2"/>
  <c r="CO620" i="2"/>
  <c r="CP620" i="2"/>
  <c r="CQ620" i="2"/>
  <c r="CR620" i="2"/>
  <c r="CD621" i="2"/>
  <c r="CE621" i="2"/>
  <c r="CF621" i="2"/>
  <c r="CG621" i="2"/>
  <c r="CH621" i="2"/>
  <c r="CI621" i="2"/>
  <c r="CJ621" i="2"/>
  <c r="CK621" i="2"/>
  <c r="CL621" i="2"/>
  <c r="CM621" i="2"/>
  <c r="CN621" i="2"/>
  <c r="CO621" i="2"/>
  <c r="CP621" i="2"/>
  <c r="CQ621" i="2"/>
  <c r="CR621" i="2"/>
  <c r="CD622" i="2"/>
  <c r="CE622" i="2"/>
  <c r="CF622" i="2"/>
  <c r="CG622" i="2"/>
  <c r="CH622" i="2"/>
  <c r="CI622" i="2"/>
  <c r="CJ622" i="2"/>
  <c r="CK622" i="2"/>
  <c r="CL622" i="2"/>
  <c r="CM622" i="2"/>
  <c r="CN622" i="2"/>
  <c r="CO622" i="2"/>
  <c r="CP622" i="2"/>
  <c r="CQ622" i="2"/>
  <c r="CR622" i="2"/>
  <c r="CD623" i="2"/>
  <c r="CE623" i="2"/>
  <c r="CF623" i="2"/>
  <c r="CG623" i="2"/>
  <c r="CH623" i="2"/>
  <c r="CI623" i="2"/>
  <c r="CJ623" i="2"/>
  <c r="CK623" i="2"/>
  <c r="CL623" i="2"/>
  <c r="CM623" i="2"/>
  <c r="CN623" i="2"/>
  <c r="CO623" i="2"/>
  <c r="CP623" i="2"/>
  <c r="CQ623" i="2"/>
  <c r="CR623" i="2"/>
  <c r="CD624" i="2"/>
  <c r="CE624" i="2"/>
  <c r="CF624" i="2"/>
  <c r="CG624" i="2"/>
  <c r="CH624" i="2"/>
  <c r="CI624" i="2"/>
  <c r="CJ624" i="2"/>
  <c r="CK624" i="2"/>
  <c r="CL624" i="2"/>
  <c r="CM624" i="2"/>
  <c r="CN624" i="2"/>
  <c r="CO624" i="2"/>
  <c r="CP624" i="2"/>
  <c r="CQ624" i="2"/>
  <c r="CR624" i="2"/>
  <c r="CD625" i="2"/>
  <c r="CE625" i="2"/>
  <c r="CF625" i="2"/>
  <c r="CG625" i="2"/>
  <c r="CH625" i="2"/>
  <c r="CI625" i="2"/>
  <c r="CJ625" i="2"/>
  <c r="CK625" i="2"/>
  <c r="CL625" i="2"/>
  <c r="CM625" i="2"/>
  <c r="CN625" i="2"/>
  <c r="CO625" i="2"/>
  <c r="CP625" i="2"/>
  <c r="CQ625" i="2"/>
  <c r="CR625" i="2"/>
  <c r="CD626" i="2"/>
  <c r="CE626" i="2"/>
  <c r="CF626" i="2"/>
  <c r="CG626" i="2"/>
  <c r="CH626" i="2"/>
  <c r="CI626" i="2"/>
  <c r="CJ626" i="2"/>
  <c r="CK626" i="2"/>
  <c r="CL626" i="2"/>
  <c r="CM626" i="2"/>
  <c r="CN626" i="2"/>
  <c r="CO626" i="2"/>
  <c r="CP626" i="2"/>
  <c r="CQ626" i="2"/>
  <c r="CR626" i="2"/>
  <c r="CD627" i="2"/>
  <c r="CE627" i="2"/>
  <c r="CF627" i="2"/>
  <c r="CG627" i="2"/>
  <c r="CH627" i="2"/>
  <c r="CI627" i="2"/>
  <c r="CJ627" i="2"/>
  <c r="CK627" i="2"/>
  <c r="CL627" i="2"/>
  <c r="CM627" i="2"/>
  <c r="CN627" i="2"/>
  <c r="CO627" i="2"/>
  <c r="CP627" i="2"/>
  <c r="CQ627" i="2"/>
  <c r="CR627" i="2"/>
  <c r="CD628" i="2"/>
  <c r="CE628" i="2"/>
  <c r="CF628" i="2"/>
  <c r="CG628" i="2"/>
  <c r="CH628" i="2"/>
  <c r="CI628" i="2"/>
  <c r="CJ628" i="2"/>
  <c r="CK628" i="2"/>
  <c r="CL628" i="2"/>
  <c r="CM628" i="2"/>
  <c r="CN628" i="2"/>
  <c r="CO628" i="2"/>
  <c r="CP628" i="2"/>
  <c r="CQ628" i="2"/>
  <c r="CR628" i="2"/>
  <c r="CD629" i="2"/>
  <c r="CE629" i="2"/>
  <c r="CF629" i="2"/>
  <c r="CG629" i="2"/>
  <c r="CH629" i="2"/>
  <c r="CI629" i="2"/>
  <c r="CJ629" i="2"/>
  <c r="CK629" i="2"/>
  <c r="CL629" i="2"/>
  <c r="CM629" i="2"/>
  <c r="CN629" i="2"/>
  <c r="CO629" i="2"/>
  <c r="CP629" i="2"/>
  <c r="CQ629" i="2"/>
  <c r="CR629" i="2"/>
  <c r="CD630" i="2"/>
  <c r="CE630" i="2"/>
  <c r="CF630" i="2"/>
  <c r="CG630" i="2"/>
  <c r="CH630" i="2"/>
  <c r="CI630" i="2"/>
  <c r="CJ630" i="2"/>
  <c r="CK630" i="2"/>
  <c r="CL630" i="2"/>
  <c r="CM630" i="2"/>
  <c r="CN630" i="2"/>
  <c r="CO630" i="2"/>
  <c r="CP630" i="2"/>
  <c r="CQ630" i="2"/>
  <c r="CR630" i="2"/>
  <c r="CD631" i="2"/>
  <c r="CE631" i="2"/>
  <c r="CF631" i="2"/>
  <c r="CG631" i="2"/>
  <c r="CH631" i="2"/>
  <c r="CI631" i="2"/>
  <c r="CJ631" i="2"/>
  <c r="CK631" i="2"/>
  <c r="CL631" i="2"/>
  <c r="CM631" i="2"/>
  <c r="CN631" i="2"/>
  <c r="CO631" i="2"/>
  <c r="CP631" i="2"/>
  <c r="CQ631" i="2"/>
  <c r="CR631" i="2"/>
  <c r="CD632" i="2"/>
  <c r="CE632" i="2"/>
  <c r="CF632" i="2"/>
  <c r="CG632" i="2"/>
  <c r="CH632" i="2"/>
  <c r="CI632" i="2"/>
  <c r="CJ632" i="2"/>
  <c r="CK632" i="2"/>
  <c r="CL632" i="2"/>
  <c r="CM632" i="2"/>
  <c r="CN632" i="2"/>
  <c r="CO632" i="2"/>
  <c r="CP632" i="2"/>
  <c r="CQ632" i="2"/>
  <c r="CR632" i="2"/>
  <c r="CD633" i="2"/>
  <c r="CE633" i="2"/>
  <c r="CF633" i="2"/>
  <c r="CG633" i="2"/>
  <c r="CH633" i="2"/>
  <c r="CI633" i="2"/>
  <c r="CJ633" i="2"/>
  <c r="CK633" i="2"/>
  <c r="CL633" i="2"/>
  <c r="CM633" i="2"/>
  <c r="CN633" i="2"/>
  <c r="CO633" i="2"/>
  <c r="CP633" i="2"/>
  <c r="CQ633" i="2"/>
  <c r="CR633" i="2"/>
  <c r="CD634" i="2"/>
  <c r="CE634" i="2"/>
  <c r="CF634" i="2"/>
  <c r="CG634" i="2"/>
  <c r="CH634" i="2"/>
  <c r="CI634" i="2"/>
  <c r="CJ634" i="2"/>
  <c r="CK634" i="2"/>
  <c r="CL634" i="2"/>
  <c r="CM634" i="2"/>
  <c r="CN634" i="2"/>
  <c r="CO634" i="2"/>
  <c r="CP634" i="2"/>
  <c r="CQ634" i="2"/>
  <c r="CR634" i="2"/>
  <c r="CD635" i="2"/>
  <c r="CE635" i="2"/>
  <c r="CF635" i="2"/>
  <c r="CG635" i="2"/>
  <c r="CH635" i="2"/>
  <c r="CI635" i="2"/>
  <c r="CJ635" i="2"/>
  <c r="CK635" i="2"/>
  <c r="CL635" i="2"/>
  <c r="CM635" i="2"/>
  <c r="CN635" i="2"/>
  <c r="CO635" i="2"/>
  <c r="CP635" i="2"/>
  <c r="CQ635" i="2"/>
  <c r="CR635" i="2"/>
  <c r="CD636" i="2"/>
  <c r="CE636" i="2"/>
  <c r="CF636" i="2"/>
  <c r="CG636" i="2"/>
  <c r="CH636" i="2"/>
  <c r="CI636" i="2"/>
  <c r="CJ636" i="2"/>
  <c r="CK636" i="2"/>
  <c r="CL636" i="2"/>
  <c r="CM636" i="2"/>
  <c r="CN636" i="2"/>
  <c r="CO636" i="2"/>
  <c r="CP636" i="2"/>
  <c r="CQ636" i="2"/>
  <c r="CR636" i="2"/>
  <c r="CD637" i="2"/>
  <c r="CE637" i="2"/>
  <c r="CF637" i="2"/>
  <c r="CG637" i="2"/>
  <c r="CH637" i="2"/>
  <c r="CI637" i="2"/>
  <c r="CJ637" i="2"/>
  <c r="CK637" i="2"/>
  <c r="CL637" i="2"/>
  <c r="CM637" i="2"/>
  <c r="CN637" i="2"/>
  <c r="CO637" i="2"/>
  <c r="CP637" i="2"/>
  <c r="CQ637" i="2"/>
  <c r="CR637" i="2"/>
  <c r="CD638" i="2"/>
  <c r="CE638" i="2"/>
  <c r="CF638" i="2"/>
  <c r="CG638" i="2"/>
  <c r="CH638" i="2"/>
  <c r="CI638" i="2"/>
  <c r="CJ638" i="2"/>
  <c r="CK638" i="2"/>
  <c r="CL638" i="2"/>
  <c r="CM638" i="2"/>
  <c r="CN638" i="2"/>
  <c r="CO638" i="2"/>
  <c r="CP638" i="2"/>
  <c r="CQ638" i="2"/>
  <c r="CR638" i="2"/>
  <c r="CD639" i="2"/>
  <c r="CE639" i="2"/>
  <c r="CF639" i="2"/>
  <c r="CG639" i="2"/>
  <c r="CH639" i="2"/>
  <c r="CI639" i="2"/>
  <c r="CJ639" i="2"/>
  <c r="CK639" i="2"/>
  <c r="CL639" i="2"/>
  <c r="CM639" i="2"/>
  <c r="CN639" i="2"/>
  <c r="CO639" i="2"/>
  <c r="CP639" i="2"/>
  <c r="CQ639" i="2"/>
  <c r="CR639" i="2"/>
  <c r="CD640" i="2"/>
  <c r="CE640" i="2"/>
  <c r="CF640" i="2"/>
  <c r="CG640" i="2"/>
  <c r="CH640" i="2"/>
  <c r="CI640" i="2"/>
  <c r="CJ640" i="2"/>
  <c r="CK640" i="2"/>
  <c r="CL640" i="2"/>
  <c r="CM640" i="2"/>
  <c r="CN640" i="2"/>
  <c r="CO640" i="2"/>
  <c r="CP640" i="2"/>
  <c r="CQ640" i="2"/>
  <c r="CR640" i="2"/>
  <c r="CD641" i="2"/>
  <c r="CE641" i="2"/>
  <c r="CF641" i="2"/>
  <c r="CG641" i="2"/>
  <c r="CH641" i="2"/>
  <c r="CI641" i="2"/>
  <c r="CJ641" i="2"/>
  <c r="CK641" i="2"/>
  <c r="CL641" i="2"/>
  <c r="CM641" i="2"/>
  <c r="CN641" i="2"/>
  <c r="CO641" i="2"/>
  <c r="CP641" i="2"/>
  <c r="CQ641" i="2"/>
  <c r="CR641" i="2"/>
  <c r="CD642" i="2"/>
  <c r="CE642" i="2"/>
  <c r="CF642" i="2"/>
  <c r="CG642" i="2"/>
  <c r="CH642" i="2"/>
  <c r="CI642" i="2"/>
  <c r="CJ642" i="2"/>
  <c r="CK642" i="2"/>
  <c r="CL642" i="2"/>
  <c r="CM642" i="2"/>
  <c r="CN642" i="2"/>
  <c r="CO642" i="2"/>
  <c r="CP642" i="2"/>
  <c r="CQ642" i="2"/>
  <c r="CR642" i="2"/>
  <c r="CD643" i="2"/>
  <c r="CE643" i="2"/>
  <c r="CF643" i="2"/>
  <c r="CG643" i="2"/>
  <c r="CH643" i="2"/>
  <c r="CI643" i="2"/>
  <c r="CJ643" i="2"/>
  <c r="CK643" i="2"/>
  <c r="CL643" i="2"/>
  <c r="CM643" i="2"/>
  <c r="CN643" i="2"/>
  <c r="CO643" i="2"/>
  <c r="CP643" i="2"/>
  <c r="CQ643" i="2"/>
  <c r="CR643" i="2"/>
  <c r="CD644" i="2"/>
  <c r="CE644" i="2"/>
  <c r="CF644" i="2"/>
  <c r="CG644" i="2"/>
  <c r="CH644" i="2"/>
  <c r="CI644" i="2"/>
  <c r="CJ644" i="2"/>
  <c r="CK644" i="2"/>
  <c r="CL644" i="2"/>
  <c r="CM644" i="2"/>
  <c r="CN644" i="2"/>
  <c r="CO644" i="2"/>
  <c r="CP644" i="2"/>
  <c r="CQ644" i="2"/>
  <c r="CR644" i="2"/>
  <c r="CD645" i="2"/>
  <c r="CE645" i="2"/>
  <c r="CF645" i="2"/>
  <c r="CG645" i="2"/>
  <c r="CH645" i="2"/>
  <c r="CI645" i="2"/>
  <c r="CJ645" i="2"/>
  <c r="CK645" i="2"/>
  <c r="CL645" i="2"/>
  <c r="CM645" i="2"/>
  <c r="CN645" i="2"/>
  <c r="CO645" i="2"/>
  <c r="CP645" i="2"/>
  <c r="CQ645" i="2"/>
  <c r="CR645" i="2"/>
  <c r="CD646" i="2"/>
  <c r="CE646" i="2"/>
  <c r="CF646" i="2"/>
  <c r="CG646" i="2"/>
  <c r="CH646" i="2"/>
  <c r="CI646" i="2"/>
  <c r="CJ646" i="2"/>
  <c r="CK646" i="2"/>
  <c r="CL646" i="2"/>
  <c r="CM646" i="2"/>
  <c r="CN646" i="2"/>
  <c r="CO646" i="2"/>
  <c r="CP646" i="2"/>
  <c r="CQ646" i="2"/>
  <c r="CR646" i="2"/>
  <c r="CD647" i="2"/>
  <c r="CE647" i="2"/>
  <c r="CF647" i="2"/>
  <c r="CG647" i="2"/>
  <c r="CH647" i="2"/>
  <c r="CI647" i="2"/>
  <c r="CJ647" i="2"/>
  <c r="CK647" i="2"/>
  <c r="CL647" i="2"/>
  <c r="CM647" i="2"/>
  <c r="CN647" i="2"/>
  <c r="CO647" i="2"/>
  <c r="CP647" i="2"/>
  <c r="CQ647" i="2"/>
  <c r="CR647" i="2"/>
  <c r="CD648" i="2"/>
  <c r="CE648" i="2"/>
  <c r="CF648" i="2"/>
  <c r="CG648" i="2"/>
  <c r="CH648" i="2"/>
  <c r="CI648" i="2"/>
  <c r="CJ648" i="2"/>
  <c r="CK648" i="2"/>
  <c r="CL648" i="2"/>
  <c r="CM648" i="2"/>
  <c r="CN648" i="2"/>
  <c r="CO648" i="2"/>
  <c r="CP648" i="2"/>
  <c r="CQ648" i="2"/>
  <c r="CR648" i="2"/>
  <c r="CD649" i="2"/>
  <c r="CE649" i="2"/>
  <c r="CF649" i="2"/>
  <c r="CG649" i="2"/>
  <c r="CH649" i="2"/>
  <c r="CI649" i="2"/>
  <c r="CJ649" i="2"/>
  <c r="CK649" i="2"/>
  <c r="CL649" i="2"/>
  <c r="CM649" i="2"/>
  <c r="CN649" i="2"/>
  <c r="CO649" i="2"/>
  <c r="CP649" i="2"/>
  <c r="CQ649" i="2"/>
  <c r="CR649" i="2"/>
  <c r="CD650" i="2"/>
  <c r="CE650" i="2"/>
  <c r="CF650" i="2"/>
  <c r="CG650" i="2"/>
  <c r="CH650" i="2"/>
  <c r="CI650" i="2"/>
  <c r="CJ650" i="2"/>
  <c r="CK650" i="2"/>
  <c r="CL650" i="2"/>
  <c r="CM650" i="2"/>
  <c r="CN650" i="2"/>
  <c r="CO650" i="2"/>
  <c r="CP650" i="2"/>
  <c r="CQ650" i="2"/>
  <c r="CR650" i="2"/>
  <c r="CD651" i="2"/>
  <c r="CE651" i="2"/>
  <c r="CF651" i="2"/>
  <c r="CG651" i="2"/>
  <c r="CH651" i="2"/>
  <c r="CI651" i="2"/>
  <c r="CJ651" i="2"/>
  <c r="CK651" i="2"/>
  <c r="CL651" i="2"/>
  <c r="CM651" i="2"/>
  <c r="CN651" i="2"/>
  <c r="CO651" i="2"/>
  <c r="CP651" i="2"/>
  <c r="CQ651" i="2"/>
  <c r="CR651" i="2"/>
  <c r="CD652" i="2"/>
  <c r="CE652" i="2"/>
  <c r="CF652" i="2"/>
  <c r="CG652" i="2"/>
  <c r="CH652" i="2"/>
  <c r="CI652" i="2"/>
  <c r="CJ652" i="2"/>
  <c r="CK652" i="2"/>
  <c r="CL652" i="2"/>
  <c r="CM652" i="2"/>
  <c r="CN652" i="2"/>
  <c r="CO652" i="2"/>
  <c r="CP652" i="2"/>
  <c r="CQ652" i="2"/>
  <c r="CR652" i="2"/>
  <c r="CD653" i="2"/>
  <c r="CE653" i="2"/>
  <c r="CF653" i="2"/>
  <c r="CG653" i="2"/>
  <c r="CH653" i="2"/>
  <c r="CI653" i="2"/>
  <c r="CJ653" i="2"/>
  <c r="CK653" i="2"/>
  <c r="CL653" i="2"/>
  <c r="CM653" i="2"/>
  <c r="CN653" i="2"/>
  <c r="CO653" i="2"/>
  <c r="CP653" i="2"/>
  <c r="CQ653" i="2"/>
  <c r="CR653" i="2"/>
  <c r="CD654" i="2"/>
  <c r="CE654" i="2"/>
  <c r="CF654" i="2"/>
  <c r="CG654" i="2"/>
  <c r="CH654" i="2"/>
  <c r="CI654" i="2"/>
  <c r="CJ654" i="2"/>
  <c r="CK654" i="2"/>
  <c r="CL654" i="2"/>
  <c r="CM654" i="2"/>
  <c r="CN654" i="2"/>
  <c r="CO654" i="2"/>
  <c r="CP654" i="2"/>
  <c r="CQ654" i="2"/>
  <c r="CR654" i="2"/>
  <c r="CD655" i="2"/>
  <c r="CE655" i="2"/>
  <c r="CF655" i="2"/>
  <c r="CG655" i="2"/>
  <c r="CH655" i="2"/>
  <c r="CI655" i="2"/>
  <c r="CJ655" i="2"/>
  <c r="CK655" i="2"/>
  <c r="CL655" i="2"/>
  <c r="CM655" i="2"/>
  <c r="CN655" i="2"/>
  <c r="CO655" i="2"/>
  <c r="CP655" i="2"/>
  <c r="CQ655" i="2"/>
  <c r="CR655" i="2"/>
  <c r="CD656" i="2"/>
  <c r="CE656" i="2"/>
  <c r="CF656" i="2"/>
  <c r="CG656" i="2"/>
  <c r="CH656" i="2"/>
  <c r="CI656" i="2"/>
  <c r="CJ656" i="2"/>
  <c r="CK656" i="2"/>
  <c r="CL656" i="2"/>
  <c r="CM656" i="2"/>
  <c r="CN656" i="2"/>
  <c r="CO656" i="2"/>
  <c r="CP656" i="2"/>
  <c r="CQ656" i="2"/>
  <c r="CR656" i="2"/>
  <c r="CD657" i="2"/>
  <c r="CE657" i="2"/>
  <c r="CF657" i="2"/>
  <c r="CG657" i="2"/>
  <c r="CH657" i="2"/>
  <c r="CI657" i="2"/>
  <c r="CJ657" i="2"/>
  <c r="CK657" i="2"/>
  <c r="CL657" i="2"/>
  <c r="CM657" i="2"/>
  <c r="CN657" i="2"/>
  <c r="CO657" i="2"/>
  <c r="CP657" i="2"/>
  <c r="CQ657" i="2"/>
  <c r="CR657" i="2"/>
  <c r="CD658" i="2"/>
  <c r="CE658" i="2"/>
  <c r="CF658" i="2"/>
  <c r="CG658" i="2"/>
  <c r="CH658" i="2"/>
  <c r="CI658" i="2"/>
  <c r="CJ658" i="2"/>
  <c r="CK658" i="2"/>
  <c r="CL658" i="2"/>
  <c r="CM658" i="2"/>
  <c r="CN658" i="2"/>
  <c r="CO658" i="2"/>
  <c r="CP658" i="2"/>
  <c r="CQ658" i="2"/>
  <c r="CR658" i="2"/>
  <c r="CD659" i="2"/>
  <c r="CE659" i="2"/>
  <c r="CF659" i="2"/>
  <c r="CG659" i="2"/>
  <c r="CH659" i="2"/>
  <c r="CI659" i="2"/>
  <c r="CJ659" i="2"/>
  <c r="CK659" i="2"/>
  <c r="CL659" i="2"/>
  <c r="CM659" i="2"/>
  <c r="CN659" i="2"/>
  <c r="CO659" i="2"/>
  <c r="CP659" i="2"/>
  <c r="CQ659" i="2"/>
  <c r="CR659" i="2"/>
  <c r="CD660" i="2"/>
  <c r="CE660" i="2"/>
  <c r="CF660" i="2"/>
  <c r="CG660" i="2"/>
  <c r="CH660" i="2"/>
  <c r="CI660" i="2"/>
  <c r="CJ660" i="2"/>
  <c r="CK660" i="2"/>
  <c r="CL660" i="2"/>
  <c r="CM660" i="2"/>
  <c r="CN660" i="2"/>
  <c r="CO660" i="2"/>
  <c r="CP660" i="2"/>
  <c r="CQ660" i="2"/>
  <c r="CR660" i="2"/>
  <c r="CD661" i="2"/>
  <c r="CE661" i="2"/>
  <c r="CF661" i="2"/>
  <c r="CG661" i="2"/>
  <c r="CH661" i="2"/>
  <c r="CI661" i="2"/>
  <c r="CJ661" i="2"/>
  <c r="CK661" i="2"/>
  <c r="CL661" i="2"/>
  <c r="CM661" i="2"/>
  <c r="CN661" i="2"/>
  <c r="CO661" i="2"/>
  <c r="CP661" i="2"/>
  <c r="CQ661" i="2"/>
  <c r="CR661" i="2"/>
  <c r="CD662" i="2"/>
  <c r="CE662" i="2"/>
  <c r="CF662" i="2"/>
  <c r="CG662" i="2"/>
  <c r="CH662" i="2"/>
  <c r="CI662" i="2"/>
  <c r="CJ662" i="2"/>
  <c r="CK662" i="2"/>
  <c r="CL662" i="2"/>
  <c r="CM662" i="2"/>
  <c r="CN662" i="2"/>
  <c r="CO662" i="2"/>
  <c r="CP662" i="2"/>
  <c r="CQ662" i="2"/>
  <c r="CR662" i="2"/>
  <c r="CD663" i="2"/>
  <c r="CE663" i="2"/>
  <c r="CF663" i="2"/>
  <c r="CG663" i="2"/>
  <c r="CH663" i="2"/>
  <c r="CI663" i="2"/>
  <c r="CJ663" i="2"/>
  <c r="CK663" i="2"/>
  <c r="CL663" i="2"/>
  <c r="CM663" i="2"/>
  <c r="CN663" i="2"/>
  <c r="CO663" i="2"/>
  <c r="CP663" i="2"/>
  <c r="CQ663" i="2"/>
  <c r="CR663" i="2"/>
  <c r="CD664" i="2"/>
  <c r="CE664" i="2"/>
  <c r="CF664" i="2"/>
  <c r="CG664" i="2"/>
  <c r="CH664" i="2"/>
  <c r="CI664" i="2"/>
  <c r="CJ664" i="2"/>
  <c r="CK664" i="2"/>
  <c r="CL664" i="2"/>
  <c r="CM664" i="2"/>
  <c r="CN664" i="2"/>
  <c r="CO664" i="2"/>
  <c r="CP664" i="2"/>
  <c r="CQ664" i="2"/>
  <c r="CR664" i="2"/>
  <c r="CD665" i="2"/>
  <c r="CE665" i="2"/>
  <c r="CF665" i="2"/>
  <c r="CG665" i="2"/>
  <c r="CH665" i="2"/>
  <c r="CI665" i="2"/>
  <c r="CJ665" i="2"/>
  <c r="CK665" i="2"/>
  <c r="CL665" i="2"/>
  <c r="CM665" i="2"/>
  <c r="CN665" i="2"/>
  <c r="CO665" i="2"/>
  <c r="CP665" i="2"/>
  <c r="CQ665" i="2"/>
  <c r="CR665" i="2"/>
  <c r="CD666" i="2"/>
  <c r="CE666" i="2"/>
  <c r="CF666" i="2"/>
  <c r="CG666" i="2"/>
  <c r="CH666" i="2"/>
  <c r="CI666" i="2"/>
  <c r="CJ666" i="2"/>
  <c r="CK666" i="2"/>
  <c r="CL666" i="2"/>
  <c r="CM666" i="2"/>
  <c r="CN666" i="2"/>
  <c r="CO666" i="2"/>
  <c r="CP666" i="2"/>
  <c r="CQ666" i="2"/>
  <c r="CR666" i="2"/>
  <c r="CD667" i="2"/>
  <c r="CE667" i="2"/>
  <c r="CF667" i="2"/>
  <c r="CG667" i="2"/>
  <c r="CH667" i="2"/>
  <c r="CI667" i="2"/>
  <c r="CJ667" i="2"/>
  <c r="CK667" i="2"/>
  <c r="CL667" i="2"/>
  <c r="CM667" i="2"/>
  <c r="CN667" i="2"/>
  <c r="CO667" i="2"/>
  <c r="CP667" i="2"/>
  <c r="CQ667" i="2"/>
  <c r="CR667" i="2"/>
  <c r="CD668" i="2"/>
  <c r="CE668" i="2"/>
  <c r="CF668" i="2"/>
  <c r="CG668" i="2"/>
  <c r="CH668" i="2"/>
  <c r="CI668" i="2"/>
  <c r="CJ668" i="2"/>
  <c r="CK668" i="2"/>
  <c r="CL668" i="2"/>
  <c r="CM668" i="2"/>
  <c r="CN668" i="2"/>
  <c r="CO668" i="2"/>
  <c r="CP668" i="2"/>
  <c r="CQ668" i="2"/>
  <c r="CR668" i="2"/>
  <c r="CD669" i="2"/>
  <c r="CE669" i="2"/>
  <c r="CF669" i="2"/>
  <c r="CG669" i="2"/>
  <c r="CH669" i="2"/>
  <c r="CI669" i="2"/>
  <c r="CJ669" i="2"/>
  <c r="CK669" i="2"/>
  <c r="CL669" i="2"/>
  <c r="CM669" i="2"/>
  <c r="CN669" i="2"/>
  <c r="CO669" i="2"/>
  <c r="CP669" i="2"/>
  <c r="CQ669" i="2"/>
  <c r="CR669" i="2"/>
  <c r="CD670" i="2"/>
  <c r="CE670" i="2"/>
  <c r="CF670" i="2"/>
  <c r="CG670" i="2"/>
  <c r="CH670" i="2"/>
  <c r="CI670" i="2"/>
  <c r="CJ670" i="2"/>
  <c r="CK670" i="2"/>
  <c r="CL670" i="2"/>
  <c r="CM670" i="2"/>
  <c r="CN670" i="2"/>
  <c r="CO670" i="2"/>
  <c r="CP670" i="2"/>
  <c r="CQ670" i="2"/>
  <c r="CR670" i="2"/>
  <c r="CD671" i="2"/>
  <c r="CE671" i="2"/>
  <c r="CF671" i="2"/>
  <c r="CG671" i="2"/>
  <c r="CH671" i="2"/>
  <c r="CI671" i="2"/>
  <c r="CJ671" i="2"/>
  <c r="CK671" i="2"/>
  <c r="CL671" i="2"/>
  <c r="CM671" i="2"/>
  <c r="CN671" i="2"/>
  <c r="CO671" i="2"/>
  <c r="CP671" i="2"/>
  <c r="CQ671" i="2"/>
  <c r="CR671" i="2"/>
  <c r="CD672" i="2"/>
  <c r="CE672" i="2"/>
  <c r="CF672" i="2"/>
  <c r="CG672" i="2"/>
  <c r="CH672" i="2"/>
  <c r="CI672" i="2"/>
  <c r="CJ672" i="2"/>
  <c r="CK672" i="2"/>
  <c r="CL672" i="2"/>
  <c r="CM672" i="2"/>
  <c r="CN672" i="2"/>
  <c r="CO672" i="2"/>
  <c r="CP672" i="2"/>
  <c r="CQ672" i="2"/>
  <c r="CR672" i="2"/>
  <c r="CD673" i="2"/>
  <c r="CE673" i="2"/>
  <c r="CF673" i="2"/>
  <c r="CG673" i="2"/>
  <c r="CH673" i="2"/>
  <c r="CI673" i="2"/>
  <c r="CJ673" i="2"/>
  <c r="CK673" i="2"/>
  <c r="CL673" i="2"/>
  <c r="CM673" i="2"/>
  <c r="CN673" i="2"/>
  <c r="CO673" i="2"/>
  <c r="CP673" i="2"/>
  <c r="CQ673" i="2"/>
  <c r="CR673" i="2"/>
  <c r="CD674" i="2"/>
  <c r="CE674" i="2"/>
  <c r="CF674" i="2"/>
  <c r="CG674" i="2"/>
  <c r="CH674" i="2"/>
  <c r="CI674" i="2"/>
  <c r="CJ674" i="2"/>
  <c r="CK674" i="2"/>
  <c r="CL674" i="2"/>
  <c r="CM674" i="2"/>
  <c r="CN674" i="2"/>
  <c r="CO674" i="2"/>
  <c r="CP674" i="2"/>
  <c r="CQ674" i="2"/>
  <c r="CR674" i="2"/>
  <c r="CD675" i="2"/>
  <c r="CE675" i="2"/>
  <c r="CF675" i="2"/>
  <c r="CG675" i="2"/>
  <c r="CH675" i="2"/>
  <c r="CI675" i="2"/>
  <c r="CJ675" i="2"/>
  <c r="CK675" i="2"/>
  <c r="CL675" i="2"/>
  <c r="CM675" i="2"/>
  <c r="CN675" i="2"/>
  <c r="CO675" i="2"/>
  <c r="CP675" i="2"/>
  <c r="CQ675" i="2"/>
  <c r="CR675" i="2"/>
  <c r="CD676" i="2"/>
  <c r="CE676" i="2"/>
  <c r="CF676" i="2"/>
  <c r="CG676" i="2"/>
  <c r="CH676" i="2"/>
  <c r="CI676" i="2"/>
  <c r="CJ676" i="2"/>
  <c r="CK676" i="2"/>
  <c r="CL676" i="2"/>
  <c r="CM676" i="2"/>
  <c r="CN676" i="2"/>
  <c r="CO676" i="2"/>
  <c r="CP676" i="2"/>
  <c r="CQ676" i="2"/>
  <c r="CR676" i="2"/>
  <c r="CD677" i="2"/>
  <c r="CE677" i="2"/>
  <c r="CF677" i="2"/>
  <c r="CG677" i="2"/>
  <c r="CH677" i="2"/>
  <c r="CI677" i="2"/>
  <c r="CJ677" i="2"/>
  <c r="CK677" i="2"/>
  <c r="CL677" i="2"/>
  <c r="CM677" i="2"/>
  <c r="CN677" i="2"/>
  <c r="CO677" i="2"/>
  <c r="CP677" i="2"/>
  <c r="CQ677" i="2"/>
  <c r="CR677" i="2"/>
  <c r="CD678" i="2"/>
  <c r="CE678" i="2"/>
  <c r="CF678" i="2"/>
  <c r="CG678" i="2"/>
  <c r="CH678" i="2"/>
  <c r="CI678" i="2"/>
  <c r="CJ678" i="2"/>
  <c r="CK678" i="2"/>
  <c r="CL678" i="2"/>
  <c r="CM678" i="2"/>
  <c r="CN678" i="2"/>
  <c r="CO678" i="2"/>
  <c r="CP678" i="2"/>
  <c r="CQ678" i="2"/>
  <c r="CR678" i="2"/>
  <c r="CD679" i="2"/>
  <c r="CE679" i="2"/>
  <c r="CF679" i="2"/>
  <c r="CG679" i="2"/>
  <c r="CH679" i="2"/>
  <c r="CI679" i="2"/>
  <c r="CJ679" i="2"/>
  <c r="CK679" i="2"/>
  <c r="CL679" i="2"/>
  <c r="CM679" i="2"/>
  <c r="CN679" i="2"/>
  <c r="CO679" i="2"/>
  <c r="CP679" i="2"/>
  <c r="CQ679" i="2"/>
  <c r="CR679" i="2"/>
  <c r="CD680" i="2"/>
  <c r="CE680" i="2"/>
  <c r="CF680" i="2"/>
  <c r="CG680" i="2"/>
  <c r="CH680" i="2"/>
  <c r="CI680" i="2"/>
  <c r="CJ680" i="2"/>
  <c r="CK680" i="2"/>
  <c r="CL680" i="2"/>
  <c r="CM680" i="2"/>
  <c r="CN680" i="2"/>
  <c r="CO680" i="2"/>
  <c r="CP680" i="2"/>
  <c r="CQ680" i="2"/>
  <c r="CR680" i="2"/>
  <c r="CD681" i="2"/>
  <c r="CE681" i="2"/>
  <c r="CF681" i="2"/>
  <c r="CG681" i="2"/>
  <c r="CH681" i="2"/>
  <c r="CI681" i="2"/>
  <c r="CJ681" i="2"/>
  <c r="CK681" i="2"/>
  <c r="CL681" i="2"/>
  <c r="CM681" i="2"/>
  <c r="CN681" i="2"/>
  <c r="CO681" i="2"/>
  <c r="CP681" i="2"/>
  <c r="CQ681" i="2"/>
  <c r="CR681" i="2"/>
  <c r="CD682" i="2"/>
  <c r="CE682" i="2"/>
  <c r="CF682" i="2"/>
  <c r="CG682" i="2"/>
  <c r="CH682" i="2"/>
  <c r="CI682" i="2"/>
  <c r="CJ682" i="2"/>
  <c r="CK682" i="2"/>
  <c r="CL682" i="2"/>
  <c r="CM682" i="2"/>
  <c r="CN682" i="2"/>
  <c r="CO682" i="2"/>
  <c r="CP682" i="2"/>
  <c r="CQ682" i="2"/>
  <c r="CR682" i="2"/>
  <c r="CD683" i="2"/>
  <c r="CE683" i="2"/>
  <c r="CF683" i="2"/>
  <c r="CG683" i="2"/>
  <c r="CH683" i="2"/>
  <c r="CI683" i="2"/>
  <c r="CJ683" i="2"/>
  <c r="CK683" i="2"/>
  <c r="CL683" i="2"/>
  <c r="CM683" i="2"/>
  <c r="CN683" i="2"/>
  <c r="CO683" i="2"/>
  <c r="CP683" i="2"/>
  <c r="CQ683" i="2"/>
  <c r="CR683" i="2"/>
  <c r="CD684" i="2"/>
  <c r="CE684" i="2"/>
  <c r="CF684" i="2"/>
  <c r="CG684" i="2"/>
  <c r="CH684" i="2"/>
  <c r="CI684" i="2"/>
  <c r="CJ684" i="2"/>
  <c r="CK684" i="2"/>
  <c r="CL684" i="2"/>
  <c r="CM684" i="2"/>
  <c r="CN684" i="2"/>
  <c r="CO684" i="2"/>
  <c r="CP684" i="2"/>
  <c r="CQ684" i="2"/>
  <c r="CR684" i="2"/>
  <c r="CD685" i="2"/>
  <c r="CE685" i="2"/>
  <c r="CF685" i="2"/>
  <c r="CG685" i="2"/>
  <c r="CH685" i="2"/>
  <c r="CI685" i="2"/>
  <c r="CJ685" i="2"/>
  <c r="CK685" i="2"/>
  <c r="CL685" i="2"/>
  <c r="CM685" i="2"/>
  <c r="CN685" i="2"/>
  <c r="CO685" i="2"/>
  <c r="CP685" i="2"/>
  <c r="CQ685" i="2"/>
  <c r="CR685" i="2"/>
  <c r="CD686" i="2"/>
  <c r="CE686" i="2"/>
  <c r="CF686" i="2"/>
  <c r="CG686" i="2"/>
  <c r="CH686" i="2"/>
  <c r="CI686" i="2"/>
  <c r="CJ686" i="2"/>
  <c r="CK686" i="2"/>
  <c r="CL686" i="2"/>
  <c r="CM686" i="2"/>
  <c r="CN686" i="2"/>
  <c r="CO686" i="2"/>
  <c r="CP686" i="2"/>
  <c r="CQ686" i="2"/>
  <c r="CR686" i="2"/>
  <c r="CD687" i="2"/>
  <c r="CE687" i="2"/>
  <c r="CF687" i="2"/>
  <c r="CG687" i="2"/>
  <c r="CH687" i="2"/>
  <c r="CI687" i="2"/>
  <c r="CJ687" i="2"/>
  <c r="CK687" i="2"/>
  <c r="CL687" i="2"/>
  <c r="CM687" i="2"/>
  <c r="CN687" i="2"/>
  <c r="CO687" i="2"/>
  <c r="CP687" i="2"/>
  <c r="CQ687" i="2"/>
  <c r="CR687" i="2"/>
  <c r="CD688" i="2"/>
  <c r="CE688" i="2"/>
  <c r="CF688" i="2"/>
  <c r="CG688" i="2"/>
  <c r="CH688" i="2"/>
  <c r="CI688" i="2"/>
  <c r="CJ688" i="2"/>
  <c r="CK688" i="2"/>
  <c r="CL688" i="2"/>
  <c r="CM688" i="2"/>
  <c r="CN688" i="2"/>
  <c r="CO688" i="2"/>
  <c r="CP688" i="2"/>
  <c r="CQ688" i="2"/>
  <c r="CR688" i="2"/>
  <c r="CD689" i="2"/>
  <c r="CE689" i="2"/>
  <c r="CF689" i="2"/>
  <c r="CG689" i="2"/>
  <c r="CH689" i="2"/>
  <c r="CI689" i="2"/>
  <c r="CJ689" i="2"/>
  <c r="CK689" i="2"/>
  <c r="CL689" i="2"/>
  <c r="CM689" i="2"/>
  <c r="CN689" i="2"/>
  <c r="CO689" i="2"/>
  <c r="CP689" i="2"/>
  <c r="CQ689" i="2"/>
  <c r="CR689" i="2"/>
  <c r="CD690" i="2"/>
  <c r="CE690" i="2"/>
  <c r="CF690" i="2"/>
  <c r="CG690" i="2"/>
  <c r="CH690" i="2"/>
  <c r="CI690" i="2"/>
  <c r="CJ690" i="2"/>
  <c r="CK690" i="2"/>
  <c r="CL690" i="2"/>
  <c r="CM690" i="2"/>
  <c r="CN690" i="2"/>
  <c r="CO690" i="2"/>
  <c r="CP690" i="2"/>
  <c r="CQ690" i="2"/>
  <c r="CR690" i="2"/>
  <c r="CD691" i="2"/>
  <c r="CE691" i="2"/>
  <c r="CF691" i="2"/>
  <c r="CG691" i="2"/>
  <c r="CH691" i="2"/>
  <c r="CI691" i="2"/>
  <c r="CJ691" i="2"/>
  <c r="CK691" i="2"/>
  <c r="CL691" i="2"/>
  <c r="CM691" i="2"/>
  <c r="CN691" i="2"/>
  <c r="CO691" i="2"/>
  <c r="CP691" i="2"/>
  <c r="CQ691" i="2"/>
  <c r="CR691" i="2"/>
  <c r="CD692" i="2"/>
  <c r="CE692" i="2"/>
  <c r="CF692" i="2"/>
  <c r="CG692" i="2"/>
  <c r="CH692" i="2"/>
  <c r="CI692" i="2"/>
  <c r="CJ692" i="2"/>
  <c r="CK692" i="2"/>
  <c r="CL692" i="2"/>
  <c r="CM692" i="2"/>
  <c r="CN692" i="2"/>
  <c r="CO692" i="2"/>
  <c r="CP692" i="2"/>
  <c r="CQ692" i="2"/>
  <c r="CR692" i="2"/>
  <c r="CD693" i="2"/>
  <c r="CE693" i="2"/>
  <c r="CF693" i="2"/>
  <c r="CG693" i="2"/>
  <c r="CH693" i="2"/>
  <c r="CI693" i="2"/>
  <c r="CJ693" i="2"/>
  <c r="CK693" i="2"/>
  <c r="CL693" i="2"/>
  <c r="CM693" i="2"/>
  <c r="CN693" i="2"/>
  <c r="CO693" i="2"/>
  <c r="CP693" i="2"/>
  <c r="CQ693" i="2"/>
  <c r="CR693" i="2"/>
  <c r="CD694" i="2"/>
  <c r="CE694" i="2"/>
  <c r="CF694" i="2"/>
  <c r="CG694" i="2"/>
  <c r="CH694" i="2"/>
  <c r="CI694" i="2"/>
  <c r="CJ694" i="2"/>
  <c r="CK694" i="2"/>
  <c r="CL694" i="2"/>
  <c r="CM694" i="2"/>
  <c r="CN694" i="2"/>
  <c r="CO694" i="2"/>
  <c r="CP694" i="2"/>
  <c r="CQ694" i="2"/>
  <c r="CR694" i="2"/>
  <c r="CD695" i="2"/>
  <c r="CE695" i="2"/>
  <c r="CF695" i="2"/>
  <c r="CG695" i="2"/>
  <c r="CH695" i="2"/>
  <c r="CI695" i="2"/>
  <c r="CJ695" i="2"/>
  <c r="CK695" i="2"/>
  <c r="CL695" i="2"/>
  <c r="CM695" i="2"/>
  <c r="CN695" i="2"/>
  <c r="CO695" i="2"/>
  <c r="CP695" i="2"/>
  <c r="CQ695" i="2"/>
  <c r="CR695" i="2"/>
  <c r="CD696" i="2"/>
  <c r="CE696" i="2"/>
  <c r="CF696" i="2"/>
  <c r="CG696" i="2"/>
  <c r="CH696" i="2"/>
  <c r="CI696" i="2"/>
  <c r="CJ696" i="2"/>
  <c r="CK696" i="2"/>
  <c r="CL696" i="2"/>
  <c r="CM696" i="2"/>
  <c r="CN696" i="2"/>
  <c r="CO696" i="2"/>
  <c r="CP696" i="2"/>
  <c r="CQ696" i="2"/>
  <c r="CR696" i="2"/>
  <c r="CD697" i="2"/>
  <c r="CE697" i="2"/>
  <c r="CF697" i="2"/>
  <c r="CG697" i="2"/>
  <c r="CH697" i="2"/>
  <c r="CI697" i="2"/>
  <c r="CJ697" i="2"/>
  <c r="CK697" i="2"/>
  <c r="CL697" i="2"/>
  <c r="CM697" i="2"/>
  <c r="CN697" i="2"/>
  <c r="CO697" i="2"/>
  <c r="CP697" i="2"/>
  <c r="CQ697" i="2"/>
  <c r="CR697" i="2"/>
  <c r="CD698" i="2"/>
  <c r="CE698" i="2"/>
  <c r="CF698" i="2"/>
  <c r="CG698" i="2"/>
  <c r="CH698" i="2"/>
  <c r="CI698" i="2"/>
  <c r="CJ698" i="2"/>
  <c r="CK698" i="2"/>
  <c r="CL698" i="2"/>
  <c r="CM698" i="2"/>
  <c r="CN698" i="2"/>
  <c r="CO698" i="2"/>
  <c r="CP698" i="2"/>
  <c r="CQ698" i="2"/>
  <c r="CR698" i="2"/>
  <c r="CD699" i="2"/>
  <c r="CE699" i="2"/>
  <c r="CF699" i="2"/>
  <c r="CG699" i="2"/>
  <c r="CH699" i="2"/>
  <c r="CI699" i="2"/>
  <c r="CJ699" i="2"/>
  <c r="CK699" i="2"/>
  <c r="CL699" i="2"/>
  <c r="CM699" i="2"/>
  <c r="CN699" i="2"/>
  <c r="CO699" i="2"/>
  <c r="CP699" i="2"/>
  <c r="CQ699" i="2"/>
  <c r="CR699" i="2"/>
  <c r="CD700" i="2"/>
  <c r="CE700" i="2"/>
  <c r="CF700" i="2"/>
  <c r="CG700" i="2"/>
  <c r="CH700" i="2"/>
  <c r="CI700" i="2"/>
  <c r="CJ700" i="2"/>
  <c r="CK700" i="2"/>
  <c r="CL700" i="2"/>
  <c r="CM700" i="2"/>
  <c r="CN700" i="2"/>
  <c r="CO700" i="2"/>
  <c r="CP700" i="2"/>
  <c r="CQ700" i="2"/>
  <c r="CR700" i="2"/>
  <c r="CD701" i="2"/>
  <c r="CE701" i="2"/>
  <c r="CF701" i="2"/>
  <c r="CG701" i="2"/>
  <c r="CH701" i="2"/>
  <c r="CI701" i="2"/>
  <c r="CJ701" i="2"/>
  <c r="CK701" i="2"/>
  <c r="CL701" i="2"/>
  <c r="CM701" i="2"/>
  <c r="CN701" i="2"/>
  <c r="CO701" i="2"/>
  <c r="CP701" i="2"/>
  <c r="CQ701" i="2"/>
  <c r="CR701" i="2"/>
  <c r="CD702" i="2"/>
  <c r="CE702" i="2"/>
  <c r="CF702" i="2"/>
  <c r="CG702" i="2"/>
  <c r="CH702" i="2"/>
  <c r="CI702" i="2"/>
  <c r="CJ702" i="2"/>
  <c r="CK702" i="2"/>
  <c r="CL702" i="2"/>
  <c r="CM702" i="2"/>
  <c r="CN702" i="2"/>
  <c r="CO702" i="2"/>
  <c r="CP702" i="2"/>
  <c r="CQ702" i="2"/>
  <c r="CR702" i="2"/>
  <c r="CD703" i="2"/>
  <c r="CE703" i="2"/>
  <c r="CF703" i="2"/>
  <c r="CG703" i="2"/>
  <c r="CH703" i="2"/>
  <c r="CI703" i="2"/>
  <c r="CJ703" i="2"/>
  <c r="CK703" i="2"/>
  <c r="CL703" i="2"/>
  <c r="CM703" i="2"/>
  <c r="CN703" i="2"/>
  <c r="CO703" i="2"/>
  <c r="CP703" i="2"/>
  <c r="CQ703" i="2"/>
  <c r="CR703" i="2"/>
  <c r="CD704" i="2"/>
  <c r="CE704" i="2"/>
  <c r="CF704" i="2"/>
  <c r="CG704" i="2"/>
  <c r="CH704" i="2"/>
  <c r="CI704" i="2"/>
  <c r="CJ704" i="2"/>
  <c r="CK704" i="2"/>
  <c r="CL704" i="2"/>
  <c r="CM704" i="2"/>
  <c r="CN704" i="2"/>
  <c r="CO704" i="2"/>
  <c r="CP704" i="2"/>
  <c r="CQ704" i="2"/>
  <c r="CR704" i="2"/>
  <c r="CD705" i="2"/>
  <c r="CE705" i="2"/>
  <c r="CF705" i="2"/>
  <c r="CG705" i="2"/>
  <c r="CH705" i="2"/>
  <c r="CI705" i="2"/>
  <c r="CJ705" i="2"/>
  <c r="CK705" i="2"/>
  <c r="CL705" i="2"/>
  <c r="CM705" i="2"/>
  <c r="CN705" i="2"/>
  <c r="CO705" i="2"/>
  <c r="CP705" i="2"/>
  <c r="CQ705" i="2"/>
  <c r="CR705" i="2"/>
  <c r="CD706" i="2"/>
  <c r="CE706" i="2"/>
  <c r="CF706" i="2"/>
  <c r="CG706" i="2"/>
  <c r="CH706" i="2"/>
  <c r="CI706" i="2"/>
  <c r="CJ706" i="2"/>
  <c r="CK706" i="2"/>
  <c r="CL706" i="2"/>
  <c r="CM706" i="2"/>
  <c r="CN706" i="2"/>
  <c r="CO706" i="2"/>
  <c r="CP706" i="2"/>
  <c r="CQ706" i="2"/>
  <c r="CR706" i="2"/>
  <c r="CD707" i="2"/>
  <c r="CE707" i="2"/>
  <c r="CF707" i="2"/>
  <c r="CG707" i="2"/>
  <c r="CH707" i="2"/>
  <c r="CI707" i="2"/>
  <c r="CJ707" i="2"/>
  <c r="CK707" i="2"/>
  <c r="CL707" i="2"/>
  <c r="CM707" i="2"/>
  <c r="CN707" i="2"/>
  <c r="CO707" i="2"/>
  <c r="CP707" i="2"/>
  <c r="CQ707" i="2"/>
  <c r="CR707" i="2"/>
  <c r="CD708" i="2"/>
  <c r="CE708" i="2"/>
  <c r="CF708" i="2"/>
  <c r="CG708" i="2"/>
  <c r="CH708" i="2"/>
  <c r="CI708" i="2"/>
  <c r="CJ708" i="2"/>
  <c r="CK708" i="2"/>
  <c r="CL708" i="2"/>
  <c r="CM708" i="2"/>
  <c r="CN708" i="2"/>
  <c r="CO708" i="2"/>
  <c r="CP708" i="2"/>
  <c r="CQ708" i="2"/>
  <c r="CR708" i="2"/>
  <c r="CD709" i="2"/>
  <c r="CE709" i="2"/>
  <c r="CF709" i="2"/>
  <c r="CG709" i="2"/>
  <c r="CH709" i="2"/>
  <c r="CI709" i="2"/>
  <c r="CJ709" i="2"/>
  <c r="CK709" i="2"/>
  <c r="CL709" i="2"/>
  <c r="CM709" i="2"/>
  <c r="CN709" i="2"/>
  <c r="CO709" i="2"/>
  <c r="CP709" i="2"/>
  <c r="CQ709" i="2"/>
  <c r="CR709" i="2"/>
  <c r="CD710" i="2"/>
  <c r="CE710" i="2"/>
  <c r="CF710" i="2"/>
  <c r="CG710" i="2"/>
  <c r="CH710" i="2"/>
  <c r="CI710" i="2"/>
  <c r="CJ710" i="2"/>
  <c r="CK710" i="2"/>
  <c r="CL710" i="2"/>
  <c r="CM710" i="2"/>
  <c r="CN710" i="2"/>
  <c r="CO710" i="2"/>
  <c r="CP710" i="2"/>
  <c r="CQ710" i="2"/>
  <c r="CR710" i="2"/>
  <c r="CD711" i="2"/>
  <c r="CE711" i="2"/>
  <c r="CF711" i="2"/>
  <c r="CG711" i="2"/>
  <c r="CH711" i="2"/>
  <c r="CI711" i="2"/>
  <c r="CJ711" i="2"/>
  <c r="CK711" i="2"/>
  <c r="CL711" i="2"/>
  <c r="CM711" i="2"/>
  <c r="CN711" i="2"/>
  <c r="CO711" i="2"/>
  <c r="CP711" i="2"/>
  <c r="CQ711" i="2"/>
  <c r="CR711" i="2"/>
  <c r="CD712" i="2"/>
  <c r="CE712" i="2"/>
  <c r="CF712" i="2"/>
  <c r="CG712" i="2"/>
  <c r="CH712" i="2"/>
  <c r="CI712" i="2"/>
  <c r="CJ712" i="2"/>
  <c r="CK712" i="2"/>
  <c r="CL712" i="2"/>
  <c r="CM712" i="2"/>
  <c r="CN712" i="2"/>
  <c r="CO712" i="2"/>
  <c r="CP712" i="2"/>
  <c r="CQ712" i="2"/>
  <c r="CR712" i="2"/>
  <c r="CD713" i="2"/>
  <c r="CE713" i="2"/>
  <c r="CF713" i="2"/>
  <c r="CG713" i="2"/>
  <c r="CH713" i="2"/>
  <c r="CI713" i="2"/>
  <c r="CJ713" i="2"/>
  <c r="CK713" i="2"/>
  <c r="CL713" i="2"/>
  <c r="CM713" i="2"/>
  <c r="CN713" i="2"/>
  <c r="CO713" i="2"/>
  <c r="CP713" i="2"/>
  <c r="CQ713" i="2"/>
  <c r="CR713" i="2"/>
  <c r="CD714" i="2"/>
  <c r="CE714" i="2"/>
  <c r="CF714" i="2"/>
  <c r="CG714" i="2"/>
  <c r="CH714" i="2"/>
  <c r="CI714" i="2"/>
  <c r="CJ714" i="2"/>
  <c r="CK714" i="2"/>
  <c r="CL714" i="2"/>
  <c r="CM714" i="2"/>
  <c r="CN714" i="2"/>
  <c r="CO714" i="2"/>
  <c r="CP714" i="2"/>
  <c r="CQ714" i="2"/>
  <c r="CR714" i="2"/>
  <c r="CD715" i="2"/>
  <c r="CE715" i="2"/>
  <c r="CF715" i="2"/>
  <c r="CG715" i="2"/>
  <c r="CH715" i="2"/>
  <c r="CI715" i="2"/>
  <c r="CJ715" i="2"/>
  <c r="CK715" i="2"/>
  <c r="CL715" i="2"/>
  <c r="CM715" i="2"/>
  <c r="CN715" i="2"/>
  <c r="CO715" i="2"/>
  <c r="CP715" i="2"/>
  <c r="CQ715" i="2"/>
  <c r="CR715" i="2"/>
  <c r="CD716" i="2"/>
  <c r="CE716" i="2"/>
  <c r="CF716" i="2"/>
  <c r="CG716" i="2"/>
  <c r="CH716" i="2"/>
  <c r="CI716" i="2"/>
  <c r="CJ716" i="2"/>
  <c r="CK716" i="2"/>
  <c r="CL716" i="2"/>
  <c r="CM716" i="2"/>
  <c r="CN716" i="2"/>
  <c r="CO716" i="2"/>
  <c r="CP716" i="2"/>
  <c r="CQ716" i="2"/>
  <c r="CR716" i="2"/>
  <c r="CD717" i="2"/>
  <c r="CE717" i="2"/>
  <c r="CF717" i="2"/>
  <c r="CG717" i="2"/>
  <c r="CH717" i="2"/>
  <c r="CI717" i="2"/>
  <c r="CJ717" i="2"/>
  <c r="CK717" i="2"/>
  <c r="CL717" i="2"/>
  <c r="CM717" i="2"/>
  <c r="CN717" i="2"/>
  <c r="CO717" i="2"/>
  <c r="CP717" i="2"/>
  <c r="CQ717" i="2"/>
  <c r="CR717" i="2"/>
  <c r="CD718" i="2"/>
  <c r="CE718" i="2"/>
  <c r="CF718" i="2"/>
  <c r="CG718" i="2"/>
  <c r="CH718" i="2"/>
  <c r="CI718" i="2"/>
  <c r="CJ718" i="2"/>
  <c r="CK718" i="2"/>
  <c r="CL718" i="2"/>
  <c r="CM718" i="2"/>
  <c r="CN718" i="2"/>
  <c r="CO718" i="2"/>
  <c r="CP718" i="2"/>
  <c r="CQ718" i="2"/>
  <c r="CR718" i="2"/>
  <c r="CD719" i="2"/>
  <c r="CE719" i="2"/>
  <c r="CF719" i="2"/>
  <c r="CG719" i="2"/>
  <c r="CH719" i="2"/>
  <c r="CI719" i="2"/>
  <c r="CJ719" i="2"/>
  <c r="CK719" i="2"/>
  <c r="CL719" i="2"/>
  <c r="CM719" i="2"/>
  <c r="CN719" i="2"/>
  <c r="CO719" i="2"/>
  <c r="CP719" i="2"/>
  <c r="CQ719" i="2"/>
  <c r="CR719" i="2"/>
  <c r="CD720" i="2"/>
  <c r="CE720" i="2"/>
  <c r="CF720" i="2"/>
  <c r="CG720" i="2"/>
  <c r="CH720" i="2"/>
  <c r="CI720" i="2"/>
  <c r="CJ720" i="2"/>
  <c r="CK720" i="2"/>
  <c r="CL720" i="2"/>
  <c r="CM720" i="2"/>
  <c r="CN720" i="2"/>
  <c r="CO720" i="2"/>
  <c r="CP720" i="2"/>
  <c r="CQ720" i="2"/>
  <c r="CR720" i="2"/>
  <c r="CD721" i="2"/>
  <c r="CE721" i="2"/>
  <c r="CF721" i="2"/>
  <c r="CG721" i="2"/>
  <c r="CH721" i="2"/>
  <c r="CI721" i="2"/>
  <c r="CJ721" i="2"/>
  <c r="CK721" i="2"/>
  <c r="CL721" i="2"/>
  <c r="CM721" i="2"/>
  <c r="CN721" i="2"/>
  <c r="CO721" i="2"/>
  <c r="CP721" i="2"/>
  <c r="CQ721" i="2"/>
  <c r="CR721" i="2"/>
  <c r="CD722" i="2"/>
  <c r="CE722" i="2"/>
  <c r="CF722" i="2"/>
  <c r="CG722" i="2"/>
  <c r="CH722" i="2"/>
  <c r="CI722" i="2"/>
  <c r="CJ722" i="2"/>
  <c r="CK722" i="2"/>
  <c r="CL722" i="2"/>
  <c r="CM722" i="2"/>
  <c r="CN722" i="2"/>
  <c r="CO722" i="2"/>
  <c r="CP722" i="2"/>
  <c r="CQ722" i="2"/>
  <c r="CR722" i="2"/>
  <c r="CD723" i="2"/>
  <c r="CE723" i="2"/>
  <c r="CF723" i="2"/>
  <c r="CG723" i="2"/>
  <c r="CH723" i="2"/>
  <c r="CI723" i="2"/>
  <c r="CJ723" i="2"/>
  <c r="CK723" i="2"/>
  <c r="CL723" i="2"/>
  <c r="CM723" i="2"/>
  <c r="CN723" i="2"/>
  <c r="CO723" i="2"/>
  <c r="CP723" i="2"/>
  <c r="CQ723" i="2"/>
  <c r="CR723" i="2"/>
  <c r="CD724" i="2"/>
  <c r="CE724" i="2"/>
  <c r="CF724" i="2"/>
  <c r="CG724" i="2"/>
  <c r="CH724" i="2"/>
  <c r="CI724" i="2"/>
  <c r="CJ724" i="2"/>
  <c r="CK724" i="2"/>
  <c r="CL724" i="2"/>
  <c r="CM724" i="2"/>
  <c r="CN724" i="2"/>
  <c r="CO724" i="2"/>
  <c r="CP724" i="2"/>
  <c r="CQ724" i="2"/>
  <c r="CR724" i="2"/>
  <c r="CD725" i="2"/>
  <c r="CE725" i="2"/>
  <c r="CF725" i="2"/>
  <c r="CG725" i="2"/>
  <c r="CH725" i="2"/>
  <c r="CI725" i="2"/>
  <c r="CJ725" i="2"/>
  <c r="CK725" i="2"/>
  <c r="CL725" i="2"/>
  <c r="CM725" i="2"/>
  <c r="CN725" i="2"/>
  <c r="CO725" i="2"/>
  <c r="CP725" i="2"/>
  <c r="CQ725" i="2"/>
  <c r="CR725" i="2"/>
  <c r="CD726" i="2"/>
  <c r="CE726" i="2"/>
  <c r="CF726" i="2"/>
  <c r="CG726" i="2"/>
  <c r="CH726" i="2"/>
  <c r="CI726" i="2"/>
  <c r="CJ726" i="2"/>
  <c r="CK726" i="2"/>
  <c r="CL726" i="2"/>
  <c r="CM726" i="2"/>
  <c r="CN726" i="2"/>
  <c r="CO726" i="2"/>
  <c r="CP726" i="2"/>
  <c r="CQ726" i="2"/>
  <c r="CR726" i="2"/>
  <c r="CD727" i="2"/>
  <c r="CE727" i="2"/>
  <c r="CF727" i="2"/>
  <c r="CG727" i="2"/>
  <c r="CH727" i="2"/>
  <c r="CI727" i="2"/>
  <c r="CJ727" i="2"/>
  <c r="CK727" i="2"/>
  <c r="CL727" i="2"/>
  <c r="CM727" i="2"/>
  <c r="CN727" i="2"/>
  <c r="CO727" i="2"/>
  <c r="CP727" i="2"/>
  <c r="CQ727" i="2"/>
  <c r="CR727" i="2"/>
  <c r="CD728" i="2"/>
  <c r="CE728" i="2"/>
  <c r="CF728" i="2"/>
  <c r="CG728" i="2"/>
  <c r="CH728" i="2"/>
  <c r="CI728" i="2"/>
  <c r="CJ728" i="2"/>
  <c r="CK728" i="2"/>
  <c r="CL728" i="2"/>
  <c r="CM728" i="2"/>
  <c r="CN728" i="2"/>
  <c r="CO728" i="2"/>
  <c r="CP728" i="2"/>
  <c r="CQ728" i="2"/>
  <c r="CR728" i="2"/>
  <c r="CD729" i="2"/>
  <c r="CE729" i="2"/>
  <c r="CF729" i="2"/>
  <c r="CG729" i="2"/>
  <c r="CH729" i="2"/>
  <c r="CI729" i="2"/>
  <c r="CJ729" i="2"/>
  <c r="CK729" i="2"/>
  <c r="CL729" i="2"/>
  <c r="CM729" i="2"/>
  <c r="CN729" i="2"/>
  <c r="CO729" i="2"/>
  <c r="CP729" i="2"/>
  <c r="CQ729" i="2"/>
  <c r="CR729" i="2"/>
  <c r="CD730" i="2"/>
  <c r="CE730" i="2"/>
  <c r="CF730" i="2"/>
  <c r="CG730" i="2"/>
  <c r="CH730" i="2"/>
  <c r="CI730" i="2"/>
  <c r="CJ730" i="2"/>
  <c r="CK730" i="2"/>
  <c r="CL730" i="2"/>
  <c r="CM730" i="2"/>
  <c r="CN730" i="2"/>
  <c r="CO730" i="2"/>
  <c r="CP730" i="2"/>
  <c r="CQ730" i="2"/>
  <c r="CR730" i="2"/>
  <c r="CD731" i="2"/>
  <c r="CE731" i="2"/>
  <c r="CF731" i="2"/>
  <c r="CG731" i="2"/>
  <c r="CH731" i="2"/>
  <c r="CI731" i="2"/>
  <c r="CJ731" i="2"/>
  <c r="CK731" i="2"/>
  <c r="CL731" i="2"/>
  <c r="CM731" i="2"/>
  <c r="CN731" i="2"/>
  <c r="CO731" i="2"/>
  <c r="CP731" i="2"/>
  <c r="CQ731" i="2"/>
  <c r="CR731" i="2"/>
  <c r="CD732" i="2"/>
  <c r="CE732" i="2"/>
  <c r="CF732" i="2"/>
  <c r="CG732" i="2"/>
  <c r="CH732" i="2"/>
  <c r="CI732" i="2"/>
  <c r="CJ732" i="2"/>
  <c r="CK732" i="2"/>
  <c r="CL732" i="2"/>
  <c r="CM732" i="2"/>
  <c r="CN732" i="2"/>
  <c r="CO732" i="2"/>
  <c r="CP732" i="2"/>
  <c r="CQ732" i="2"/>
  <c r="CR732" i="2"/>
  <c r="CD733" i="2"/>
  <c r="CE733" i="2"/>
  <c r="CF733" i="2"/>
  <c r="CG733" i="2"/>
  <c r="CH733" i="2"/>
  <c r="CI733" i="2"/>
  <c r="CJ733" i="2"/>
  <c r="CK733" i="2"/>
  <c r="CL733" i="2"/>
  <c r="CM733" i="2"/>
  <c r="CN733" i="2"/>
  <c r="CO733" i="2"/>
  <c r="CP733" i="2"/>
  <c r="CQ733" i="2"/>
  <c r="CR733" i="2"/>
  <c r="CD734" i="2"/>
  <c r="CE734" i="2"/>
  <c r="CF734" i="2"/>
  <c r="CG734" i="2"/>
  <c r="CH734" i="2"/>
  <c r="CI734" i="2"/>
  <c r="CJ734" i="2"/>
  <c r="CK734" i="2"/>
  <c r="CL734" i="2"/>
  <c r="CM734" i="2"/>
  <c r="CN734" i="2"/>
  <c r="CO734" i="2"/>
  <c r="CP734" i="2"/>
  <c r="CQ734" i="2"/>
  <c r="CR734" i="2"/>
  <c r="CD735" i="2"/>
  <c r="CE735" i="2"/>
  <c r="CF735" i="2"/>
  <c r="CG735" i="2"/>
  <c r="CH735" i="2"/>
  <c r="CI735" i="2"/>
  <c r="CJ735" i="2"/>
  <c r="CK735" i="2"/>
  <c r="CL735" i="2"/>
  <c r="CM735" i="2"/>
  <c r="CN735" i="2"/>
  <c r="CO735" i="2"/>
  <c r="CP735" i="2"/>
  <c r="CQ735" i="2"/>
  <c r="CR735" i="2"/>
  <c r="CD736" i="2"/>
  <c r="CE736" i="2"/>
  <c r="CF736" i="2"/>
  <c r="CG736" i="2"/>
  <c r="CH736" i="2"/>
  <c r="CI736" i="2"/>
  <c r="CJ736" i="2"/>
  <c r="CK736" i="2"/>
  <c r="CL736" i="2"/>
  <c r="CM736" i="2"/>
  <c r="CN736" i="2"/>
  <c r="CO736" i="2"/>
  <c r="CP736" i="2"/>
  <c r="CQ736" i="2"/>
  <c r="CR736" i="2"/>
  <c r="CD737" i="2"/>
  <c r="CE737" i="2"/>
  <c r="CF737" i="2"/>
  <c r="CG737" i="2"/>
  <c r="CH737" i="2"/>
  <c r="CI737" i="2"/>
  <c r="CJ737" i="2"/>
  <c r="CK737" i="2"/>
  <c r="CL737" i="2"/>
  <c r="CM737" i="2"/>
  <c r="CN737" i="2"/>
  <c r="CO737" i="2"/>
  <c r="CP737" i="2"/>
  <c r="CQ737" i="2"/>
  <c r="CR737" i="2"/>
  <c r="CD738" i="2"/>
  <c r="CE738" i="2"/>
  <c r="CF738" i="2"/>
  <c r="CG738" i="2"/>
  <c r="CH738" i="2"/>
  <c r="CI738" i="2"/>
  <c r="CJ738" i="2"/>
  <c r="CK738" i="2"/>
  <c r="CL738" i="2"/>
  <c r="CM738" i="2"/>
  <c r="CN738" i="2"/>
  <c r="CO738" i="2"/>
  <c r="CP738" i="2"/>
  <c r="CQ738" i="2"/>
  <c r="CR738" i="2"/>
  <c r="CD739" i="2"/>
  <c r="CE739" i="2"/>
  <c r="CF739" i="2"/>
  <c r="CG739" i="2"/>
  <c r="CH739" i="2"/>
  <c r="CI739" i="2"/>
  <c r="CJ739" i="2"/>
  <c r="CK739" i="2"/>
  <c r="CL739" i="2"/>
  <c r="CM739" i="2"/>
  <c r="CN739" i="2"/>
  <c r="CO739" i="2"/>
  <c r="CP739" i="2"/>
  <c r="CQ739" i="2"/>
  <c r="CR739" i="2"/>
  <c r="CD740" i="2"/>
  <c r="CE740" i="2"/>
  <c r="CF740" i="2"/>
  <c r="CG740" i="2"/>
  <c r="CH740" i="2"/>
  <c r="CI740" i="2"/>
  <c r="CJ740" i="2"/>
  <c r="CK740" i="2"/>
  <c r="CL740" i="2"/>
  <c r="CM740" i="2"/>
  <c r="CN740" i="2"/>
  <c r="CO740" i="2"/>
  <c r="CP740" i="2"/>
  <c r="CQ740" i="2"/>
  <c r="CR740" i="2"/>
  <c r="CD741" i="2"/>
  <c r="CE741" i="2"/>
  <c r="CF741" i="2"/>
  <c r="CG741" i="2"/>
  <c r="CH741" i="2"/>
  <c r="CI741" i="2"/>
  <c r="CJ741" i="2"/>
  <c r="CK741" i="2"/>
  <c r="CL741" i="2"/>
  <c r="CM741" i="2"/>
  <c r="CN741" i="2"/>
  <c r="CO741" i="2"/>
  <c r="CP741" i="2"/>
  <c r="CQ741" i="2"/>
  <c r="CR741" i="2"/>
  <c r="CD742" i="2"/>
  <c r="CE742" i="2"/>
  <c r="CF742" i="2"/>
  <c r="CG742" i="2"/>
  <c r="CH742" i="2"/>
  <c r="CI742" i="2"/>
  <c r="CJ742" i="2"/>
  <c r="CK742" i="2"/>
  <c r="CL742" i="2"/>
  <c r="CM742" i="2"/>
  <c r="CN742" i="2"/>
  <c r="CO742" i="2"/>
  <c r="CP742" i="2"/>
  <c r="CQ742" i="2"/>
  <c r="CR742" i="2"/>
  <c r="CD743" i="2"/>
  <c r="CE743" i="2"/>
  <c r="CF743" i="2"/>
  <c r="CG743" i="2"/>
  <c r="CH743" i="2"/>
  <c r="CI743" i="2"/>
  <c r="CJ743" i="2"/>
  <c r="CK743" i="2"/>
  <c r="CL743" i="2"/>
  <c r="CM743" i="2"/>
  <c r="CN743" i="2"/>
  <c r="CO743" i="2"/>
  <c r="CP743" i="2"/>
  <c r="CQ743" i="2"/>
  <c r="CR743" i="2"/>
  <c r="CD744" i="2"/>
  <c r="CE744" i="2"/>
  <c r="CF744" i="2"/>
  <c r="CG744" i="2"/>
  <c r="CH744" i="2"/>
  <c r="CI744" i="2"/>
  <c r="CJ744" i="2"/>
  <c r="CK744" i="2"/>
  <c r="CL744" i="2"/>
  <c r="CM744" i="2"/>
  <c r="CN744" i="2"/>
  <c r="CO744" i="2"/>
  <c r="CP744" i="2"/>
  <c r="CQ744" i="2"/>
  <c r="CR744" i="2"/>
  <c r="CD745" i="2"/>
  <c r="CE745" i="2"/>
  <c r="CF745" i="2"/>
  <c r="CG745" i="2"/>
  <c r="CH745" i="2"/>
  <c r="CI745" i="2"/>
  <c r="CJ745" i="2"/>
  <c r="CK745" i="2"/>
  <c r="CL745" i="2"/>
  <c r="CM745" i="2"/>
  <c r="CN745" i="2"/>
  <c r="CO745" i="2"/>
  <c r="CP745" i="2"/>
  <c r="CQ745" i="2"/>
  <c r="CR745" i="2"/>
  <c r="CD746" i="2"/>
  <c r="CE746" i="2"/>
  <c r="CF746" i="2"/>
  <c r="CG746" i="2"/>
  <c r="CH746" i="2"/>
  <c r="CI746" i="2"/>
  <c r="CJ746" i="2"/>
  <c r="CK746" i="2"/>
  <c r="CL746" i="2"/>
  <c r="CM746" i="2"/>
  <c r="CN746" i="2"/>
  <c r="CO746" i="2"/>
  <c r="CP746" i="2"/>
  <c r="CQ746" i="2"/>
  <c r="CR746" i="2"/>
  <c r="CD747" i="2"/>
  <c r="CE747" i="2"/>
  <c r="CF747" i="2"/>
  <c r="CG747" i="2"/>
  <c r="CH747" i="2"/>
  <c r="CI747" i="2"/>
  <c r="CJ747" i="2"/>
  <c r="CK747" i="2"/>
  <c r="CL747" i="2"/>
  <c r="CM747" i="2"/>
  <c r="CN747" i="2"/>
  <c r="CO747" i="2"/>
  <c r="CP747" i="2"/>
  <c r="CQ747" i="2"/>
  <c r="CR747" i="2"/>
  <c r="CD748" i="2"/>
  <c r="CE748" i="2"/>
  <c r="CF748" i="2"/>
  <c r="CG748" i="2"/>
  <c r="CH748" i="2"/>
  <c r="CI748" i="2"/>
  <c r="CJ748" i="2"/>
  <c r="CK748" i="2"/>
  <c r="CL748" i="2"/>
  <c r="CM748" i="2"/>
  <c r="CN748" i="2"/>
  <c r="CO748" i="2"/>
  <c r="CP748" i="2"/>
  <c r="CQ748" i="2"/>
  <c r="CR748" i="2"/>
  <c r="CD749" i="2"/>
  <c r="CE749" i="2"/>
  <c r="CF749" i="2"/>
  <c r="CG749" i="2"/>
  <c r="CH749" i="2"/>
  <c r="CI749" i="2"/>
  <c r="CJ749" i="2"/>
  <c r="CK749" i="2"/>
  <c r="CL749" i="2"/>
  <c r="CM749" i="2"/>
  <c r="CN749" i="2"/>
  <c r="CO749" i="2"/>
  <c r="CP749" i="2"/>
  <c r="CQ749" i="2"/>
  <c r="CR749" i="2"/>
  <c r="CD750" i="2"/>
  <c r="CE750" i="2"/>
  <c r="CF750" i="2"/>
  <c r="CG750" i="2"/>
  <c r="CH750" i="2"/>
  <c r="CI750" i="2"/>
  <c r="CJ750" i="2"/>
  <c r="CK750" i="2"/>
  <c r="CL750" i="2"/>
  <c r="CM750" i="2"/>
  <c r="CN750" i="2"/>
  <c r="CO750" i="2"/>
  <c r="CP750" i="2"/>
  <c r="CQ750" i="2"/>
  <c r="CR750" i="2"/>
  <c r="CD751" i="2"/>
  <c r="CE751" i="2"/>
  <c r="CF751" i="2"/>
  <c r="CG751" i="2"/>
  <c r="CH751" i="2"/>
  <c r="CI751" i="2"/>
  <c r="CJ751" i="2"/>
  <c r="CK751" i="2"/>
  <c r="CL751" i="2"/>
  <c r="CM751" i="2"/>
  <c r="CN751" i="2"/>
  <c r="CO751" i="2"/>
  <c r="CP751" i="2"/>
  <c r="CQ751" i="2"/>
  <c r="CR751" i="2"/>
  <c r="CD752" i="2"/>
  <c r="CE752" i="2"/>
  <c r="CF752" i="2"/>
  <c r="CG752" i="2"/>
  <c r="CH752" i="2"/>
  <c r="CI752" i="2"/>
  <c r="CJ752" i="2"/>
  <c r="CK752" i="2"/>
  <c r="CL752" i="2"/>
  <c r="CM752" i="2"/>
  <c r="CN752" i="2"/>
  <c r="CO752" i="2"/>
  <c r="CP752" i="2"/>
  <c r="CQ752" i="2"/>
  <c r="CR752" i="2"/>
  <c r="CD753" i="2"/>
  <c r="CE753" i="2"/>
  <c r="CF753" i="2"/>
  <c r="CG753" i="2"/>
  <c r="CH753" i="2"/>
  <c r="CI753" i="2"/>
  <c r="CJ753" i="2"/>
  <c r="CK753" i="2"/>
  <c r="CL753" i="2"/>
  <c r="CM753" i="2"/>
  <c r="CN753" i="2"/>
  <c r="CO753" i="2"/>
  <c r="CP753" i="2"/>
  <c r="CQ753" i="2"/>
  <c r="CR753" i="2"/>
  <c r="CD754" i="2"/>
  <c r="CE754" i="2"/>
  <c r="CF754" i="2"/>
  <c r="CG754" i="2"/>
  <c r="CH754" i="2"/>
  <c r="CI754" i="2"/>
  <c r="CJ754" i="2"/>
  <c r="CK754" i="2"/>
  <c r="CL754" i="2"/>
  <c r="CM754" i="2"/>
  <c r="CN754" i="2"/>
  <c r="CO754" i="2"/>
  <c r="CP754" i="2"/>
  <c r="CQ754" i="2"/>
  <c r="CR754" i="2"/>
  <c r="CD755" i="2"/>
  <c r="CE755" i="2"/>
  <c r="CF755" i="2"/>
  <c r="CG755" i="2"/>
  <c r="CH755" i="2"/>
  <c r="CI755" i="2"/>
  <c r="CJ755" i="2"/>
  <c r="CK755" i="2"/>
  <c r="CL755" i="2"/>
  <c r="CM755" i="2"/>
  <c r="CN755" i="2"/>
  <c r="CO755" i="2"/>
  <c r="CP755" i="2"/>
  <c r="CQ755" i="2"/>
  <c r="CR755" i="2"/>
  <c r="CD756" i="2"/>
  <c r="CE756" i="2"/>
  <c r="CF756" i="2"/>
  <c r="CG756" i="2"/>
  <c r="CH756" i="2"/>
  <c r="CI756" i="2"/>
  <c r="CJ756" i="2"/>
  <c r="CK756" i="2"/>
  <c r="CL756" i="2"/>
  <c r="CM756" i="2"/>
  <c r="CN756" i="2"/>
  <c r="CO756" i="2"/>
  <c r="CP756" i="2"/>
  <c r="CQ756" i="2"/>
  <c r="CR756" i="2"/>
  <c r="CD757" i="2"/>
  <c r="CE757" i="2"/>
  <c r="CF757" i="2"/>
  <c r="CG757" i="2"/>
  <c r="CH757" i="2"/>
  <c r="CI757" i="2"/>
  <c r="CJ757" i="2"/>
  <c r="CK757" i="2"/>
  <c r="CL757" i="2"/>
  <c r="CM757" i="2"/>
  <c r="CN757" i="2"/>
  <c r="CO757" i="2"/>
  <c r="CP757" i="2"/>
  <c r="CQ757" i="2"/>
  <c r="CR757" i="2"/>
  <c r="CD758" i="2"/>
  <c r="CE758" i="2"/>
  <c r="CF758" i="2"/>
  <c r="CG758" i="2"/>
  <c r="CH758" i="2"/>
  <c r="CI758" i="2"/>
  <c r="CJ758" i="2"/>
  <c r="CK758" i="2"/>
  <c r="CL758" i="2"/>
  <c r="CM758" i="2"/>
  <c r="CN758" i="2"/>
  <c r="CO758" i="2"/>
  <c r="CP758" i="2"/>
  <c r="CQ758" i="2"/>
  <c r="CR758" i="2"/>
  <c r="CD759" i="2"/>
  <c r="CE759" i="2"/>
  <c r="CF759" i="2"/>
  <c r="CG759" i="2"/>
  <c r="CH759" i="2"/>
  <c r="CI759" i="2"/>
  <c r="CJ759" i="2"/>
  <c r="CK759" i="2"/>
  <c r="CL759" i="2"/>
  <c r="CM759" i="2"/>
  <c r="CN759" i="2"/>
  <c r="CO759" i="2"/>
  <c r="CP759" i="2"/>
  <c r="CQ759" i="2"/>
  <c r="CR759" i="2"/>
  <c r="CD760" i="2"/>
  <c r="CE760" i="2"/>
  <c r="CF760" i="2"/>
  <c r="CG760" i="2"/>
  <c r="CH760" i="2"/>
  <c r="CI760" i="2"/>
  <c r="CJ760" i="2"/>
  <c r="CK760" i="2"/>
  <c r="CL760" i="2"/>
  <c r="CM760" i="2"/>
  <c r="CN760" i="2"/>
  <c r="CO760" i="2"/>
  <c r="CP760" i="2"/>
  <c r="CQ760" i="2"/>
  <c r="CR760" i="2"/>
  <c r="CD761" i="2"/>
  <c r="CE761" i="2"/>
  <c r="CF761" i="2"/>
  <c r="CG761" i="2"/>
  <c r="CH761" i="2"/>
  <c r="CI761" i="2"/>
  <c r="CJ761" i="2"/>
  <c r="CK761" i="2"/>
  <c r="CL761" i="2"/>
  <c r="CM761" i="2"/>
  <c r="CN761" i="2"/>
  <c r="CO761" i="2"/>
  <c r="CP761" i="2"/>
  <c r="CQ761" i="2"/>
  <c r="CR761" i="2"/>
  <c r="CD762" i="2"/>
  <c r="CE762" i="2"/>
  <c r="CF762" i="2"/>
  <c r="CG762" i="2"/>
  <c r="CH762" i="2"/>
  <c r="CI762" i="2"/>
  <c r="CJ762" i="2"/>
  <c r="CK762" i="2"/>
  <c r="CL762" i="2"/>
  <c r="CM762" i="2"/>
  <c r="CN762" i="2"/>
  <c r="CO762" i="2"/>
  <c r="CP762" i="2"/>
  <c r="CQ762" i="2"/>
  <c r="CR762" i="2"/>
  <c r="CD763" i="2"/>
  <c r="CE763" i="2"/>
  <c r="CF763" i="2"/>
  <c r="CG763" i="2"/>
  <c r="CH763" i="2"/>
  <c r="CI763" i="2"/>
  <c r="CJ763" i="2"/>
  <c r="CK763" i="2"/>
  <c r="CL763" i="2"/>
  <c r="CM763" i="2"/>
  <c r="CN763" i="2"/>
  <c r="CO763" i="2"/>
  <c r="CP763" i="2"/>
  <c r="CQ763" i="2"/>
  <c r="CR763" i="2"/>
  <c r="CD764" i="2"/>
  <c r="CE764" i="2"/>
  <c r="CF764" i="2"/>
  <c r="CG764" i="2"/>
  <c r="CH764" i="2"/>
  <c r="CI764" i="2"/>
  <c r="CJ764" i="2"/>
  <c r="CK764" i="2"/>
  <c r="CL764" i="2"/>
  <c r="CM764" i="2"/>
  <c r="CN764" i="2"/>
  <c r="CO764" i="2"/>
  <c r="CP764" i="2"/>
  <c r="CQ764" i="2"/>
  <c r="CR764" i="2"/>
  <c r="CD765" i="2"/>
  <c r="CE765" i="2"/>
  <c r="CF765" i="2"/>
  <c r="CG765" i="2"/>
  <c r="CH765" i="2"/>
  <c r="CI765" i="2"/>
  <c r="CJ765" i="2"/>
  <c r="CK765" i="2"/>
  <c r="CL765" i="2"/>
  <c r="CM765" i="2"/>
  <c r="CN765" i="2"/>
  <c r="CO765" i="2"/>
  <c r="CP765" i="2"/>
  <c r="CQ765" i="2"/>
  <c r="CR765" i="2"/>
  <c r="CD766" i="2"/>
  <c r="CE766" i="2"/>
  <c r="CF766" i="2"/>
  <c r="CG766" i="2"/>
  <c r="CH766" i="2"/>
  <c r="CI766" i="2"/>
  <c r="CJ766" i="2"/>
  <c r="CK766" i="2"/>
  <c r="CL766" i="2"/>
  <c r="CM766" i="2"/>
  <c r="CN766" i="2"/>
  <c r="CO766" i="2"/>
  <c r="CP766" i="2"/>
  <c r="CQ766" i="2"/>
  <c r="CR766" i="2"/>
  <c r="CD767" i="2"/>
  <c r="CE767" i="2"/>
  <c r="CF767" i="2"/>
  <c r="CG767" i="2"/>
  <c r="CH767" i="2"/>
  <c r="CI767" i="2"/>
  <c r="CJ767" i="2"/>
  <c r="CK767" i="2"/>
  <c r="CL767" i="2"/>
  <c r="CM767" i="2"/>
  <c r="CN767" i="2"/>
  <c r="CO767" i="2"/>
  <c r="CP767" i="2"/>
  <c r="CQ767" i="2"/>
  <c r="CR767" i="2"/>
  <c r="CD768" i="2"/>
  <c r="CE768" i="2"/>
  <c r="CF768" i="2"/>
  <c r="CG768" i="2"/>
  <c r="CH768" i="2"/>
  <c r="CI768" i="2"/>
  <c r="CJ768" i="2"/>
  <c r="CK768" i="2"/>
  <c r="CL768" i="2"/>
  <c r="CM768" i="2"/>
  <c r="CN768" i="2"/>
  <c r="CO768" i="2"/>
  <c r="CP768" i="2"/>
  <c r="CQ768" i="2"/>
  <c r="CR768" i="2"/>
  <c r="CD769" i="2"/>
  <c r="CE769" i="2"/>
  <c r="CF769" i="2"/>
  <c r="CG769" i="2"/>
  <c r="CH769" i="2"/>
  <c r="CI769" i="2"/>
  <c r="CJ769" i="2"/>
  <c r="CK769" i="2"/>
  <c r="CL769" i="2"/>
  <c r="CM769" i="2"/>
  <c r="CN769" i="2"/>
  <c r="CO769" i="2"/>
  <c r="CP769" i="2"/>
  <c r="CQ769" i="2"/>
  <c r="CR769" i="2"/>
  <c r="CD770" i="2"/>
  <c r="CE770" i="2"/>
  <c r="CF770" i="2"/>
  <c r="CG770" i="2"/>
  <c r="CH770" i="2"/>
  <c r="CI770" i="2"/>
  <c r="CJ770" i="2"/>
  <c r="CK770" i="2"/>
  <c r="CL770" i="2"/>
  <c r="CM770" i="2"/>
  <c r="CN770" i="2"/>
  <c r="CO770" i="2"/>
  <c r="CP770" i="2"/>
  <c r="CQ770" i="2"/>
  <c r="CR770" i="2"/>
  <c r="CD771" i="2"/>
  <c r="CE771" i="2"/>
  <c r="CF771" i="2"/>
  <c r="CG771" i="2"/>
  <c r="CH771" i="2"/>
  <c r="CI771" i="2"/>
  <c r="CJ771" i="2"/>
  <c r="CK771" i="2"/>
  <c r="CL771" i="2"/>
  <c r="CM771" i="2"/>
  <c r="CN771" i="2"/>
  <c r="CO771" i="2"/>
  <c r="CP771" i="2"/>
  <c r="CQ771" i="2"/>
  <c r="CR771" i="2"/>
  <c r="CD772" i="2"/>
  <c r="CE772" i="2"/>
  <c r="CF772" i="2"/>
  <c r="CG772" i="2"/>
  <c r="CH772" i="2"/>
  <c r="CI772" i="2"/>
  <c r="CJ772" i="2"/>
  <c r="CK772" i="2"/>
  <c r="CL772" i="2"/>
  <c r="CM772" i="2"/>
  <c r="CN772" i="2"/>
  <c r="CO772" i="2"/>
  <c r="CP772" i="2"/>
  <c r="CQ772" i="2"/>
  <c r="CR772" i="2"/>
  <c r="CD773" i="2"/>
  <c r="CE773" i="2"/>
  <c r="CF773" i="2"/>
  <c r="CG773" i="2"/>
  <c r="CH773" i="2"/>
  <c r="CI773" i="2"/>
  <c r="CJ773" i="2"/>
  <c r="CK773" i="2"/>
  <c r="CL773" i="2"/>
  <c r="CM773" i="2"/>
  <c r="CN773" i="2"/>
  <c r="CO773" i="2"/>
  <c r="CP773" i="2"/>
  <c r="CQ773" i="2"/>
  <c r="CR773" i="2"/>
  <c r="CD774" i="2"/>
  <c r="CE774" i="2"/>
  <c r="CF774" i="2"/>
  <c r="CG774" i="2"/>
  <c r="CH774" i="2"/>
  <c r="CI774" i="2"/>
  <c r="CJ774" i="2"/>
  <c r="CK774" i="2"/>
  <c r="CL774" i="2"/>
  <c r="CM774" i="2"/>
  <c r="CN774" i="2"/>
  <c r="CO774" i="2"/>
  <c r="CP774" i="2"/>
  <c r="CQ774" i="2"/>
  <c r="CR774" i="2"/>
  <c r="CD775" i="2"/>
  <c r="CE775" i="2"/>
  <c r="CF775" i="2"/>
  <c r="CG775" i="2"/>
  <c r="CH775" i="2"/>
  <c r="CI775" i="2"/>
  <c r="CJ775" i="2"/>
  <c r="CK775" i="2"/>
  <c r="CL775" i="2"/>
  <c r="CM775" i="2"/>
  <c r="CN775" i="2"/>
  <c r="CO775" i="2"/>
  <c r="CP775" i="2"/>
  <c r="CQ775" i="2"/>
  <c r="CR775" i="2"/>
  <c r="CD776" i="2"/>
  <c r="CE776" i="2"/>
  <c r="CF776" i="2"/>
  <c r="CG776" i="2"/>
  <c r="CH776" i="2"/>
  <c r="CI776" i="2"/>
  <c r="CJ776" i="2"/>
  <c r="CK776" i="2"/>
  <c r="CL776" i="2"/>
  <c r="CM776" i="2"/>
  <c r="CN776" i="2"/>
  <c r="CO776" i="2"/>
  <c r="CP776" i="2"/>
  <c r="CQ776" i="2"/>
  <c r="CR776" i="2"/>
  <c r="CD777" i="2"/>
  <c r="CE777" i="2"/>
  <c r="CF777" i="2"/>
  <c r="CG777" i="2"/>
  <c r="CH777" i="2"/>
  <c r="CI777" i="2"/>
  <c r="CJ777" i="2"/>
  <c r="CK777" i="2"/>
  <c r="CL777" i="2"/>
  <c r="CM777" i="2"/>
  <c r="CN777" i="2"/>
  <c r="CO777" i="2"/>
  <c r="CP777" i="2"/>
  <c r="CQ777" i="2"/>
  <c r="CR777" i="2"/>
  <c r="CD778" i="2"/>
  <c r="CE778" i="2"/>
  <c r="CF778" i="2"/>
  <c r="CG778" i="2"/>
  <c r="CH778" i="2"/>
  <c r="CI778" i="2"/>
  <c r="CJ778" i="2"/>
  <c r="CK778" i="2"/>
  <c r="CL778" i="2"/>
  <c r="CM778" i="2"/>
  <c r="CN778" i="2"/>
  <c r="CO778" i="2"/>
  <c r="CP778" i="2"/>
  <c r="CQ778" i="2"/>
  <c r="CR778" i="2"/>
  <c r="CD779" i="2"/>
  <c r="CE779" i="2"/>
  <c r="CF779" i="2"/>
  <c r="CG779" i="2"/>
  <c r="CH779" i="2"/>
  <c r="CI779" i="2"/>
  <c r="CJ779" i="2"/>
  <c r="CK779" i="2"/>
  <c r="CL779" i="2"/>
  <c r="CM779" i="2"/>
  <c r="CN779" i="2"/>
  <c r="CO779" i="2"/>
  <c r="CP779" i="2"/>
  <c r="CQ779" i="2"/>
  <c r="CR779" i="2"/>
  <c r="CD780" i="2"/>
  <c r="CE780" i="2"/>
  <c r="CF780" i="2"/>
  <c r="CG780" i="2"/>
  <c r="CH780" i="2"/>
  <c r="CI780" i="2"/>
  <c r="CJ780" i="2"/>
  <c r="CK780" i="2"/>
  <c r="CL780" i="2"/>
  <c r="CM780" i="2"/>
  <c r="CN780" i="2"/>
  <c r="CO780" i="2"/>
  <c r="CP780" i="2"/>
  <c r="CQ780" i="2"/>
  <c r="CR780" i="2"/>
  <c r="CD781" i="2"/>
  <c r="CE781" i="2"/>
  <c r="CF781" i="2"/>
  <c r="CG781" i="2"/>
  <c r="CH781" i="2"/>
  <c r="CI781" i="2"/>
  <c r="CJ781" i="2"/>
  <c r="CK781" i="2"/>
  <c r="CL781" i="2"/>
  <c r="CM781" i="2"/>
  <c r="CN781" i="2"/>
  <c r="CO781" i="2"/>
  <c r="CP781" i="2"/>
  <c r="CQ781" i="2"/>
  <c r="CR781" i="2"/>
  <c r="CD782" i="2"/>
  <c r="CE782" i="2"/>
  <c r="CF782" i="2"/>
  <c r="CG782" i="2"/>
  <c r="CH782" i="2"/>
  <c r="CI782" i="2"/>
  <c r="CJ782" i="2"/>
  <c r="CK782" i="2"/>
  <c r="CL782" i="2"/>
  <c r="CM782" i="2"/>
  <c r="CN782" i="2"/>
  <c r="CO782" i="2"/>
  <c r="CP782" i="2"/>
  <c r="CQ782" i="2"/>
  <c r="CR782" i="2"/>
  <c r="CD783" i="2"/>
  <c r="CE783" i="2"/>
  <c r="CF783" i="2"/>
  <c r="CG783" i="2"/>
  <c r="CH783" i="2"/>
  <c r="CI783" i="2"/>
  <c r="CJ783" i="2"/>
  <c r="CK783" i="2"/>
  <c r="CL783" i="2"/>
  <c r="CM783" i="2"/>
  <c r="CN783" i="2"/>
  <c r="CO783" i="2"/>
  <c r="CP783" i="2"/>
  <c r="CQ783" i="2"/>
  <c r="CR783" i="2"/>
  <c r="CD784" i="2"/>
  <c r="CE784" i="2"/>
  <c r="CF784" i="2"/>
  <c r="CG784" i="2"/>
  <c r="CH784" i="2"/>
  <c r="CI784" i="2"/>
  <c r="CJ784" i="2"/>
  <c r="CK784" i="2"/>
  <c r="CL784" i="2"/>
  <c r="CM784" i="2"/>
  <c r="CN784" i="2"/>
  <c r="CO784" i="2"/>
  <c r="CP784" i="2"/>
  <c r="CQ784" i="2"/>
  <c r="CR784" i="2"/>
  <c r="CD785" i="2"/>
  <c r="CE785" i="2"/>
  <c r="CF785" i="2"/>
  <c r="CG785" i="2"/>
  <c r="CH785" i="2"/>
  <c r="CI785" i="2"/>
  <c r="CJ785" i="2"/>
  <c r="CK785" i="2"/>
  <c r="CL785" i="2"/>
  <c r="CM785" i="2"/>
  <c r="CN785" i="2"/>
  <c r="CO785" i="2"/>
  <c r="CP785" i="2"/>
  <c r="CQ785" i="2"/>
  <c r="CR785" i="2"/>
  <c r="CD786" i="2"/>
  <c r="CE786" i="2"/>
  <c r="CF786" i="2"/>
  <c r="CG786" i="2"/>
  <c r="CH786" i="2"/>
  <c r="CI786" i="2"/>
  <c r="CJ786" i="2"/>
  <c r="CK786" i="2"/>
  <c r="CL786" i="2"/>
  <c r="CM786" i="2"/>
  <c r="CN786" i="2"/>
  <c r="CO786" i="2"/>
  <c r="CP786" i="2"/>
  <c r="CQ786" i="2"/>
  <c r="CR786" i="2"/>
  <c r="CD787" i="2"/>
  <c r="CE787" i="2"/>
  <c r="CF787" i="2"/>
  <c r="CG787" i="2"/>
  <c r="CH787" i="2"/>
  <c r="CI787" i="2"/>
  <c r="CJ787" i="2"/>
  <c r="CK787" i="2"/>
  <c r="CL787" i="2"/>
  <c r="CM787" i="2"/>
  <c r="CN787" i="2"/>
  <c r="CO787" i="2"/>
  <c r="CP787" i="2"/>
  <c r="CQ787" i="2"/>
  <c r="CR787" i="2"/>
  <c r="CD788" i="2"/>
  <c r="CE788" i="2"/>
  <c r="CF788" i="2"/>
  <c r="CG788" i="2"/>
  <c r="CH788" i="2"/>
  <c r="CI788" i="2"/>
  <c r="CJ788" i="2"/>
  <c r="CK788" i="2"/>
  <c r="CL788" i="2"/>
  <c r="CM788" i="2"/>
  <c r="CN788" i="2"/>
  <c r="CO788" i="2"/>
  <c r="CP788" i="2"/>
  <c r="CQ788" i="2"/>
  <c r="CR788" i="2"/>
  <c r="CD789" i="2"/>
  <c r="CE789" i="2"/>
  <c r="CF789" i="2"/>
  <c r="CG789" i="2"/>
  <c r="CH789" i="2"/>
  <c r="CI789" i="2"/>
  <c r="CJ789" i="2"/>
  <c r="CK789" i="2"/>
  <c r="CL789" i="2"/>
  <c r="CM789" i="2"/>
  <c r="CN789" i="2"/>
  <c r="CO789" i="2"/>
  <c r="CP789" i="2"/>
  <c r="CQ789" i="2"/>
  <c r="CR789" i="2"/>
  <c r="CD790" i="2"/>
  <c r="CE790" i="2"/>
  <c r="CF790" i="2"/>
  <c r="CG790" i="2"/>
  <c r="CH790" i="2"/>
  <c r="CI790" i="2"/>
  <c r="CJ790" i="2"/>
  <c r="CK790" i="2"/>
  <c r="CL790" i="2"/>
  <c r="CM790" i="2"/>
  <c r="CN790" i="2"/>
  <c r="CO790" i="2"/>
  <c r="CP790" i="2"/>
  <c r="CQ790" i="2"/>
  <c r="CR790" i="2"/>
  <c r="CD791" i="2"/>
  <c r="CE791" i="2"/>
  <c r="CF791" i="2"/>
  <c r="CG791" i="2"/>
  <c r="CH791" i="2"/>
  <c r="CI791" i="2"/>
  <c r="CJ791" i="2"/>
  <c r="CK791" i="2"/>
  <c r="CL791" i="2"/>
  <c r="CM791" i="2"/>
  <c r="CN791" i="2"/>
  <c r="CO791" i="2"/>
  <c r="CP791" i="2"/>
  <c r="CQ791" i="2"/>
  <c r="CR791" i="2"/>
  <c r="CD792" i="2"/>
  <c r="CE792" i="2"/>
  <c r="CF792" i="2"/>
  <c r="CG792" i="2"/>
  <c r="CH792" i="2"/>
  <c r="CI792" i="2"/>
  <c r="CJ792" i="2"/>
  <c r="CK792" i="2"/>
  <c r="CL792" i="2"/>
  <c r="CM792" i="2"/>
  <c r="CN792" i="2"/>
  <c r="CO792" i="2"/>
  <c r="CP792" i="2"/>
  <c r="CQ792" i="2"/>
  <c r="CR792" i="2"/>
  <c r="CD793" i="2"/>
  <c r="CE793" i="2"/>
  <c r="CF793" i="2"/>
  <c r="CG793" i="2"/>
  <c r="CH793" i="2"/>
  <c r="CI793" i="2"/>
  <c r="CJ793" i="2"/>
  <c r="CK793" i="2"/>
  <c r="CL793" i="2"/>
  <c r="CM793" i="2"/>
  <c r="CN793" i="2"/>
  <c r="CO793" i="2"/>
  <c r="CP793" i="2"/>
  <c r="CQ793" i="2"/>
  <c r="CR793" i="2"/>
  <c r="CD794" i="2"/>
  <c r="CE794" i="2"/>
  <c r="CF794" i="2"/>
  <c r="CG794" i="2"/>
  <c r="CH794" i="2"/>
  <c r="CI794" i="2"/>
  <c r="CJ794" i="2"/>
  <c r="CK794" i="2"/>
  <c r="CL794" i="2"/>
  <c r="CM794" i="2"/>
  <c r="CN794" i="2"/>
  <c r="CO794" i="2"/>
  <c r="CP794" i="2"/>
  <c r="CQ794" i="2"/>
  <c r="CR794" i="2"/>
  <c r="CD795" i="2"/>
  <c r="CE795" i="2"/>
  <c r="CF795" i="2"/>
  <c r="CG795" i="2"/>
  <c r="CH795" i="2"/>
  <c r="CI795" i="2"/>
  <c r="CJ795" i="2"/>
  <c r="CK795" i="2"/>
  <c r="CL795" i="2"/>
  <c r="CM795" i="2"/>
  <c r="CN795" i="2"/>
  <c r="CO795" i="2"/>
  <c r="CP795" i="2"/>
  <c r="CQ795" i="2"/>
  <c r="CR795" i="2"/>
  <c r="CD796" i="2"/>
  <c r="CE796" i="2"/>
  <c r="CF796" i="2"/>
  <c r="CG796" i="2"/>
  <c r="CH796" i="2"/>
  <c r="CI796" i="2"/>
  <c r="CJ796" i="2"/>
  <c r="CK796" i="2"/>
  <c r="CL796" i="2"/>
  <c r="CM796" i="2"/>
  <c r="CN796" i="2"/>
  <c r="CO796" i="2"/>
  <c r="CP796" i="2"/>
  <c r="CQ796" i="2"/>
  <c r="CR796" i="2"/>
  <c r="CD797" i="2"/>
  <c r="CE797" i="2"/>
  <c r="CF797" i="2"/>
  <c r="CG797" i="2"/>
  <c r="CH797" i="2"/>
  <c r="CI797" i="2"/>
  <c r="CJ797" i="2"/>
  <c r="CK797" i="2"/>
  <c r="CL797" i="2"/>
  <c r="CM797" i="2"/>
  <c r="CN797" i="2"/>
  <c r="CO797" i="2"/>
  <c r="CP797" i="2"/>
  <c r="CQ797" i="2"/>
  <c r="CR797" i="2"/>
  <c r="CD798" i="2"/>
  <c r="CE798" i="2"/>
  <c r="CF798" i="2"/>
  <c r="CG798" i="2"/>
  <c r="CH798" i="2"/>
  <c r="CI798" i="2"/>
  <c r="CJ798" i="2"/>
  <c r="CK798" i="2"/>
  <c r="CL798" i="2"/>
  <c r="CM798" i="2"/>
  <c r="CN798" i="2"/>
  <c r="CO798" i="2"/>
  <c r="CP798" i="2"/>
  <c r="CQ798" i="2"/>
  <c r="CR798" i="2"/>
  <c r="CD799" i="2"/>
  <c r="CE799" i="2"/>
  <c r="CF799" i="2"/>
  <c r="CG799" i="2"/>
  <c r="CH799" i="2"/>
  <c r="CI799" i="2"/>
  <c r="CJ799" i="2"/>
  <c r="CK799" i="2"/>
  <c r="CL799" i="2"/>
  <c r="CM799" i="2"/>
  <c r="CN799" i="2"/>
  <c r="CO799" i="2"/>
  <c r="CP799" i="2"/>
  <c r="CQ799" i="2"/>
  <c r="CR799" i="2"/>
  <c r="CD800" i="2"/>
  <c r="CE800" i="2"/>
  <c r="CF800" i="2"/>
  <c r="CG800" i="2"/>
  <c r="CH800" i="2"/>
  <c r="CI800" i="2"/>
  <c r="CJ800" i="2"/>
  <c r="CK800" i="2"/>
  <c r="CL800" i="2"/>
  <c r="CM800" i="2"/>
  <c r="CN800" i="2"/>
  <c r="CO800" i="2"/>
  <c r="CP800" i="2"/>
  <c r="CQ800" i="2"/>
  <c r="CR800" i="2"/>
  <c r="CD801" i="2"/>
  <c r="CE801" i="2"/>
  <c r="CF801" i="2"/>
  <c r="CG801" i="2"/>
  <c r="CH801" i="2"/>
  <c r="CI801" i="2"/>
  <c r="CJ801" i="2"/>
  <c r="CK801" i="2"/>
  <c r="CL801" i="2"/>
  <c r="CM801" i="2"/>
  <c r="CN801" i="2"/>
  <c r="CO801" i="2"/>
  <c r="CP801" i="2"/>
  <c r="CQ801" i="2"/>
  <c r="CR801" i="2"/>
  <c r="CD802" i="2"/>
  <c r="CE802" i="2"/>
  <c r="CF802" i="2"/>
  <c r="CG802" i="2"/>
  <c r="CH802" i="2"/>
  <c r="CI802" i="2"/>
  <c r="CJ802" i="2"/>
  <c r="CK802" i="2"/>
  <c r="CL802" i="2"/>
  <c r="CM802" i="2"/>
  <c r="CN802" i="2"/>
  <c r="CO802" i="2"/>
  <c r="CP802" i="2"/>
  <c r="CQ802" i="2"/>
  <c r="CR802" i="2"/>
  <c r="CD803" i="2"/>
  <c r="CE803" i="2"/>
  <c r="CF803" i="2"/>
  <c r="CG803" i="2"/>
  <c r="CH803" i="2"/>
  <c r="CI803" i="2"/>
  <c r="CJ803" i="2"/>
  <c r="CK803" i="2"/>
  <c r="CL803" i="2"/>
  <c r="CM803" i="2"/>
  <c r="CN803" i="2"/>
  <c r="CO803" i="2"/>
  <c r="CP803" i="2"/>
  <c r="CQ803" i="2"/>
  <c r="CR803" i="2"/>
  <c r="CD804" i="2"/>
  <c r="CE804" i="2"/>
  <c r="CF804" i="2"/>
  <c r="CG804" i="2"/>
  <c r="CH804" i="2"/>
  <c r="CI804" i="2"/>
  <c r="CJ804" i="2"/>
  <c r="CK804" i="2"/>
  <c r="CL804" i="2"/>
  <c r="CM804" i="2"/>
  <c r="CN804" i="2"/>
  <c r="CO804" i="2"/>
  <c r="CP804" i="2"/>
  <c r="CQ804" i="2"/>
  <c r="CR804" i="2"/>
  <c r="CD805" i="2"/>
  <c r="CE805" i="2"/>
  <c r="CF805" i="2"/>
  <c r="CG805" i="2"/>
  <c r="CH805" i="2"/>
  <c r="CI805" i="2"/>
  <c r="CJ805" i="2"/>
  <c r="CK805" i="2"/>
  <c r="CL805" i="2"/>
  <c r="CM805" i="2"/>
  <c r="CN805" i="2"/>
  <c r="CO805" i="2"/>
  <c r="CP805" i="2"/>
  <c r="CQ805" i="2"/>
  <c r="CR805" i="2"/>
  <c r="CD806" i="2"/>
  <c r="CE806" i="2"/>
  <c r="CF806" i="2"/>
  <c r="CG806" i="2"/>
  <c r="CH806" i="2"/>
  <c r="CI806" i="2"/>
  <c r="CJ806" i="2"/>
  <c r="CK806" i="2"/>
  <c r="CL806" i="2"/>
  <c r="CM806" i="2"/>
  <c r="CN806" i="2"/>
  <c r="CO806" i="2"/>
  <c r="CP806" i="2"/>
  <c r="CQ806" i="2"/>
  <c r="CR806" i="2"/>
  <c r="CD807" i="2"/>
  <c r="CE807" i="2"/>
  <c r="CF807" i="2"/>
  <c r="CG807" i="2"/>
  <c r="CH807" i="2"/>
  <c r="CI807" i="2"/>
  <c r="CJ807" i="2"/>
  <c r="CK807" i="2"/>
  <c r="CL807" i="2"/>
  <c r="CM807" i="2"/>
  <c r="CN807" i="2"/>
  <c r="CO807" i="2"/>
  <c r="CP807" i="2"/>
  <c r="CQ807" i="2"/>
  <c r="CR807" i="2"/>
  <c r="CD808" i="2"/>
  <c r="CE808" i="2"/>
  <c r="CF808" i="2"/>
  <c r="CG808" i="2"/>
  <c r="CH808" i="2"/>
  <c r="CI808" i="2"/>
  <c r="CJ808" i="2"/>
  <c r="CK808" i="2"/>
  <c r="CL808" i="2"/>
  <c r="CM808" i="2"/>
  <c r="CN808" i="2"/>
  <c r="CO808" i="2"/>
  <c r="CP808" i="2"/>
  <c r="CQ808" i="2"/>
  <c r="CR808" i="2"/>
  <c r="CD809" i="2"/>
  <c r="CE809" i="2"/>
  <c r="CF809" i="2"/>
  <c r="CG809" i="2"/>
  <c r="CH809" i="2"/>
  <c r="CI809" i="2"/>
  <c r="CJ809" i="2"/>
  <c r="CK809" i="2"/>
  <c r="CL809" i="2"/>
  <c r="CM809" i="2"/>
  <c r="CN809" i="2"/>
  <c r="CO809" i="2"/>
  <c r="CP809" i="2"/>
  <c r="CQ809" i="2"/>
  <c r="CR809" i="2"/>
  <c r="CD810" i="2"/>
  <c r="CE810" i="2"/>
  <c r="CF810" i="2"/>
  <c r="CG810" i="2"/>
  <c r="CH810" i="2"/>
  <c r="CI810" i="2"/>
  <c r="CJ810" i="2"/>
  <c r="CK810" i="2"/>
  <c r="CL810" i="2"/>
  <c r="CM810" i="2"/>
  <c r="CN810" i="2"/>
  <c r="CO810" i="2"/>
  <c r="CP810" i="2"/>
  <c r="CQ810" i="2"/>
  <c r="CR810" i="2"/>
  <c r="CD811" i="2"/>
  <c r="CE811" i="2"/>
  <c r="CF811" i="2"/>
  <c r="CG811" i="2"/>
  <c r="CH811" i="2"/>
  <c r="CI811" i="2"/>
  <c r="CJ811" i="2"/>
  <c r="CK811" i="2"/>
  <c r="CL811" i="2"/>
  <c r="CM811" i="2"/>
  <c r="CN811" i="2"/>
  <c r="CO811" i="2"/>
  <c r="CP811" i="2"/>
  <c r="CQ811" i="2"/>
  <c r="CR811" i="2"/>
  <c r="CD812" i="2"/>
  <c r="CE812" i="2"/>
  <c r="CF812" i="2"/>
  <c r="CG812" i="2"/>
  <c r="CH812" i="2"/>
  <c r="CI812" i="2"/>
  <c r="CJ812" i="2"/>
  <c r="CK812" i="2"/>
  <c r="CL812" i="2"/>
  <c r="CM812" i="2"/>
  <c r="CN812" i="2"/>
  <c r="CO812" i="2"/>
  <c r="CP812" i="2"/>
  <c r="CQ812" i="2"/>
  <c r="CR812" i="2"/>
  <c r="CD813" i="2"/>
  <c r="CE813" i="2"/>
  <c r="CF813" i="2"/>
  <c r="CG813" i="2"/>
  <c r="CH813" i="2"/>
  <c r="CI813" i="2"/>
  <c r="CJ813" i="2"/>
  <c r="CK813" i="2"/>
  <c r="CL813" i="2"/>
  <c r="CM813" i="2"/>
  <c r="CN813" i="2"/>
  <c r="CO813" i="2"/>
  <c r="CP813" i="2"/>
  <c r="CQ813" i="2"/>
  <c r="CR813" i="2"/>
  <c r="CD814" i="2"/>
  <c r="CE814" i="2"/>
  <c r="CF814" i="2"/>
  <c r="CG814" i="2"/>
  <c r="CH814" i="2"/>
  <c r="CI814" i="2"/>
  <c r="CJ814" i="2"/>
  <c r="CK814" i="2"/>
  <c r="CL814" i="2"/>
  <c r="CM814" i="2"/>
  <c r="CN814" i="2"/>
  <c r="CO814" i="2"/>
  <c r="CP814" i="2"/>
  <c r="CQ814" i="2"/>
  <c r="CR814" i="2"/>
  <c r="CD815" i="2"/>
  <c r="CE815" i="2"/>
  <c r="CF815" i="2"/>
  <c r="CG815" i="2"/>
  <c r="CH815" i="2"/>
  <c r="CI815" i="2"/>
  <c r="CJ815" i="2"/>
  <c r="CK815" i="2"/>
  <c r="CL815" i="2"/>
  <c r="CM815" i="2"/>
  <c r="CN815" i="2"/>
  <c r="CO815" i="2"/>
  <c r="CP815" i="2"/>
  <c r="CQ815" i="2"/>
  <c r="CR815" i="2"/>
  <c r="CD816" i="2"/>
  <c r="CE816" i="2"/>
  <c r="CF816" i="2"/>
  <c r="CG816" i="2"/>
  <c r="CH816" i="2"/>
  <c r="CI816" i="2"/>
  <c r="CJ816" i="2"/>
  <c r="CK816" i="2"/>
  <c r="CL816" i="2"/>
  <c r="CM816" i="2"/>
  <c r="CN816" i="2"/>
  <c r="CO816" i="2"/>
  <c r="CP816" i="2"/>
  <c r="CQ816" i="2"/>
  <c r="CR816" i="2"/>
  <c r="CD817" i="2"/>
  <c r="CE817" i="2"/>
  <c r="CF817" i="2"/>
  <c r="CG817" i="2"/>
  <c r="CH817" i="2"/>
  <c r="CI817" i="2"/>
  <c r="CJ817" i="2"/>
  <c r="CK817" i="2"/>
  <c r="CL817" i="2"/>
  <c r="CM817" i="2"/>
  <c r="CN817" i="2"/>
  <c r="CO817" i="2"/>
  <c r="CP817" i="2"/>
  <c r="CQ817" i="2"/>
  <c r="CR817" i="2"/>
  <c r="CD818" i="2"/>
  <c r="CE818" i="2"/>
  <c r="CF818" i="2"/>
  <c r="CG818" i="2"/>
  <c r="CH818" i="2"/>
  <c r="CI818" i="2"/>
  <c r="CJ818" i="2"/>
  <c r="CK818" i="2"/>
  <c r="CL818" i="2"/>
  <c r="CM818" i="2"/>
  <c r="CN818" i="2"/>
  <c r="CO818" i="2"/>
  <c r="CP818" i="2"/>
  <c r="CQ818" i="2"/>
  <c r="CR818" i="2"/>
  <c r="CD819" i="2"/>
  <c r="CE819" i="2"/>
  <c r="CF819" i="2"/>
  <c r="CG819" i="2"/>
  <c r="CH819" i="2"/>
  <c r="CI819" i="2"/>
  <c r="CJ819" i="2"/>
  <c r="CK819" i="2"/>
  <c r="CL819" i="2"/>
  <c r="CM819" i="2"/>
  <c r="CN819" i="2"/>
  <c r="CO819" i="2"/>
  <c r="CP819" i="2"/>
  <c r="CQ819" i="2"/>
  <c r="CR819" i="2"/>
  <c r="CD820" i="2"/>
  <c r="CE820" i="2"/>
  <c r="CF820" i="2"/>
  <c r="CG820" i="2"/>
  <c r="CH820" i="2"/>
  <c r="CI820" i="2"/>
  <c r="CJ820" i="2"/>
  <c r="CK820" i="2"/>
  <c r="CL820" i="2"/>
  <c r="CM820" i="2"/>
  <c r="CN820" i="2"/>
  <c r="CO820" i="2"/>
  <c r="CP820" i="2"/>
  <c r="CQ820" i="2"/>
  <c r="CR820" i="2"/>
  <c r="CD821" i="2"/>
  <c r="CE821" i="2"/>
  <c r="CF821" i="2"/>
  <c r="CG821" i="2"/>
  <c r="CH821" i="2"/>
  <c r="CI821" i="2"/>
  <c r="CJ821" i="2"/>
  <c r="CK821" i="2"/>
  <c r="CL821" i="2"/>
  <c r="CM821" i="2"/>
  <c r="CN821" i="2"/>
  <c r="CO821" i="2"/>
  <c r="CP821" i="2"/>
  <c r="CQ821" i="2"/>
  <c r="CR821" i="2"/>
  <c r="CD822" i="2"/>
  <c r="CE822" i="2"/>
  <c r="CF822" i="2"/>
  <c r="CG822" i="2"/>
  <c r="CH822" i="2"/>
  <c r="CI822" i="2"/>
  <c r="CJ822" i="2"/>
  <c r="CK822" i="2"/>
  <c r="CL822" i="2"/>
  <c r="CM822" i="2"/>
  <c r="CN822" i="2"/>
  <c r="CO822" i="2"/>
  <c r="CP822" i="2"/>
  <c r="CQ822" i="2"/>
  <c r="CR822" i="2"/>
  <c r="CD823" i="2"/>
  <c r="CE823" i="2"/>
  <c r="CF823" i="2"/>
  <c r="CG823" i="2"/>
  <c r="CH823" i="2"/>
  <c r="CI823" i="2"/>
  <c r="CJ823" i="2"/>
  <c r="CK823" i="2"/>
  <c r="CL823" i="2"/>
  <c r="CM823" i="2"/>
  <c r="CN823" i="2"/>
  <c r="CO823" i="2"/>
  <c r="CP823" i="2"/>
  <c r="CQ823" i="2"/>
  <c r="CR823" i="2"/>
  <c r="CD824" i="2"/>
  <c r="CE824" i="2"/>
  <c r="CF824" i="2"/>
  <c r="CG824" i="2"/>
  <c r="CH824" i="2"/>
  <c r="CI824" i="2"/>
  <c r="CJ824" i="2"/>
  <c r="CK824" i="2"/>
  <c r="CL824" i="2"/>
  <c r="CM824" i="2"/>
  <c r="CN824" i="2"/>
  <c r="CO824" i="2"/>
  <c r="CP824" i="2"/>
  <c r="CQ824" i="2"/>
  <c r="CR824" i="2"/>
  <c r="CD825" i="2"/>
  <c r="CE825" i="2"/>
  <c r="CF825" i="2"/>
  <c r="CG825" i="2"/>
  <c r="CH825" i="2"/>
  <c r="CI825" i="2"/>
  <c r="CJ825" i="2"/>
  <c r="CK825" i="2"/>
  <c r="CL825" i="2"/>
  <c r="CM825" i="2"/>
  <c r="CN825" i="2"/>
  <c r="CO825" i="2"/>
  <c r="CP825" i="2"/>
  <c r="CQ825" i="2"/>
  <c r="CR825" i="2"/>
  <c r="CD826" i="2"/>
  <c r="CE826" i="2"/>
  <c r="CF826" i="2"/>
  <c r="CG826" i="2"/>
  <c r="CH826" i="2"/>
  <c r="CI826" i="2"/>
  <c r="CJ826" i="2"/>
  <c r="CK826" i="2"/>
  <c r="CL826" i="2"/>
  <c r="CM826" i="2"/>
  <c r="CN826" i="2"/>
  <c r="CO826" i="2"/>
  <c r="CP826" i="2"/>
  <c r="CQ826" i="2"/>
  <c r="CR826" i="2"/>
  <c r="CD827" i="2"/>
  <c r="CE827" i="2"/>
  <c r="CF827" i="2"/>
  <c r="CG827" i="2"/>
  <c r="CH827" i="2"/>
  <c r="CI827" i="2"/>
  <c r="CJ827" i="2"/>
  <c r="CK827" i="2"/>
  <c r="CL827" i="2"/>
  <c r="CM827" i="2"/>
  <c r="CN827" i="2"/>
  <c r="CO827" i="2"/>
  <c r="CP827" i="2"/>
  <c r="CQ827" i="2"/>
  <c r="CR827" i="2"/>
  <c r="CD828" i="2"/>
  <c r="CE828" i="2"/>
  <c r="CF828" i="2"/>
  <c r="CG828" i="2"/>
  <c r="CH828" i="2"/>
  <c r="CI828" i="2"/>
  <c r="CJ828" i="2"/>
  <c r="CK828" i="2"/>
  <c r="CL828" i="2"/>
  <c r="CM828" i="2"/>
  <c r="CN828" i="2"/>
  <c r="CO828" i="2"/>
  <c r="CP828" i="2"/>
  <c r="CQ828" i="2"/>
  <c r="CR828" i="2"/>
  <c r="CD829" i="2"/>
  <c r="CE829" i="2"/>
  <c r="CF829" i="2"/>
  <c r="CG829" i="2"/>
  <c r="CH829" i="2"/>
  <c r="CI829" i="2"/>
  <c r="CJ829" i="2"/>
  <c r="CK829" i="2"/>
  <c r="CL829" i="2"/>
  <c r="CM829" i="2"/>
  <c r="CN829" i="2"/>
  <c r="CO829" i="2"/>
  <c r="CP829" i="2"/>
  <c r="CQ829" i="2"/>
  <c r="CR829" i="2"/>
  <c r="CD830" i="2"/>
  <c r="CE830" i="2"/>
  <c r="CF830" i="2"/>
  <c r="CG830" i="2"/>
  <c r="CH830" i="2"/>
  <c r="CI830" i="2"/>
  <c r="CJ830" i="2"/>
  <c r="CK830" i="2"/>
  <c r="CL830" i="2"/>
  <c r="CM830" i="2"/>
  <c r="CN830" i="2"/>
  <c r="CO830" i="2"/>
  <c r="CP830" i="2"/>
  <c r="CQ830" i="2"/>
  <c r="CR830" i="2"/>
  <c r="CD831" i="2"/>
  <c r="CE831" i="2"/>
  <c r="CF831" i="2"/>
  <c r="CG831" i="2"/>
  <c r="CH831" i="2"/>
  <c r="CI831" i="2"/>
  <c r="CJ831" i="2"/>
  <c r="CK831" i="2"/>
  <c r="CL831" i="2"/>
  <c r="CM831" i="2"/>
  <c r="CN831" i="2"/>
  <c r="CO831" i="2"/>
  <c r="CP831" i="2"/>
  <c r="CQ831" i="2"/>
  <c r="CR831" i="2"/>
  <c r="CD832" i="2"/>
  <c r="CE832" i="2"/>
  <c r="CF832" i="2"/>
  <c r="CG832" i="2"/>
  <c r="CH832" i="2"/>
  <c r="CI832" i="2"/>
  <c r="CJ832" i="2"/>
  <c r="CK832" i="2"/>
  <c r="CL832" i="2"/>
  <c r="CM832" i="2"/>
  <c r="CN832" i="2"/>
  <c r="CO832" i="2"/>
  <c r="CP832" i="2"/>
  <c r="CQ832" i="2"/>
  <c r="CR832" i="2"/>
  <c r="CD833" i="2"/>
  <c r="CE833" i="2"/>
  <c r="CF833" i="2"/>
  <c r="CG833" i="2"/>
  <c r="CH833" i="2"/>
  <c r="CI833" i="2"/>
  <c r="CJ833" i="2"/>
  <c r="CK833" i="2"/>
  <c r="CL833" i="2"/>
  <c r="CM833" i="2"/>
  <c r="CN833" i="2"/>
  <c r="CO833" i="2"/>
  <c r="CP833" i="2"/>
  <c r="CQ833" i="2"/>
  <c r="CR833" i="2"/>
  <c r="CD834" i="2"/>
  <c r="CE834" i="2"/>
  <c r="CF834" i="2"/>
  <c r="CG834" i="2"/>
  <c r="CH834" i="2"/>
  <c r="CI834" i="2"/>
  <c r="CJ834" i="2"/>
  <c r="CK834" i="2"/>
  <c r="CL834" i="2"/>
  <c r="CM834" i="2"/>
  <c r="CN834" i="2"/>
  <c r="CO834" i="2"/>
  <c r="CP834" i="2"/>
  <c r="CQ834" i="2"/>
  <c r="CR834" i="2"/>
  <c r="CD835" i="2"/>
  <c r="CE835" i="2"/>
  <c r="CF835" i="2"/>
  <c r="CG835" i="2"/>
  <c r="CH835" i="2"/>
  <c r="CI835" i="2"/>
  <c r="CJ835" i="2"/>
  <c r="CK835" i="2"/>
  <c r="CL835" i="2"/>
  <c r="CM835" i="2"/>
  <c r="CN835" i="2"/>
  <c r="CO835" i="2"/>
  <c r="CP835" i="2"/>
  <c r="CQ835" i="2"/>
  <c r="CR835" i="2"/>
  <c r="CD836" i="2"/>
  <c r="CE836" i="2"/>
  <c r="CF836" i="2"/>
  <c r="CG836" i="2"/>
  <c r="CH836" i="2"/>
  <c r="CI836" i="2"/>
  <c r="CJ836" i="2"/>
  <c r="CK836" i="2"/>
  <c r="CL836" i="2"/>
  <c r="CM836" i="2"/>
  <c r="CN836" i="2"/>
  <c r="CO836" i="2"/>
  <c r="CP836" i="2"/>
  <c r="CQ836" i="2"/>
  <c r="CR836" i="2"/>
  <c r="CD837" i="2"/>
  <c r="CE837" i="2"/>
  <c r="CF837" i="2"/>
  <c r="CG837" i="2"/>
  <c r="CH837" i="2"/>
  <c r="CI837" i="2"/>
  <c r="CJ837" i="2"/>
  <c r="CK837" i="2"/>
  <c r="CL837" i="2"/>
  <c r="CM837" i="2"/>
  <c r="CN837" i="2"/>
  <c r="CO837" i="2"/>
  <c r="CP837" i="2"/>
  <c r="CQ837" i="2"/>
  <c r="CR837" i="2"/>
  <c r="CD838" i="2"/>
  <c r="CE838" i="2"/>
  <c r="CF838" i="2"/>
  <c r="CG838" i="2"/>
  <c r="CH838" i="2"/>
  <c r="CI838" i="2"/>
  <c r="CJ838" i="2"/>
  <c r="CK838" i="2"/>
  <c r="CL838" i="2"/>
  <c r="CM838" i="2"/>
  <c r="CN838" i="2"/>
  <c r="CO838" i="2"/>
  <c r="CP838" i="2"/>
  <c r="CQ838" i="2"/>
  <c r="CR838" i="2"/>
  <c r="CD839" i="2"/>
  <c r="CE839" i="2"/>
  <c r="CF839" i="2"/>
  <c r="CG839" i="2"/>
  <c r="CH839" i="2"/>
  <c r="CI839" i="2"/>
  <c r="CJ839" i="2"/>
  <c r="CK839" i="2"/>
  <c r="CL839" i="2"/>
  <c r="CM839" i="2"/>
  <c r="CN839" i="2"/>
  <c r="CO839" i="2"/>
  <c r="CP839" i="2"/>
  <c r="CQ839" i="2"/>
  <c r="CR839" i="2"/>
  <c r="CD840" i="2"/>
  <c r="CE840" i="2"/>
  <c r="CF840" i="2"/>
  <c r="CG840" i="2"/>
  <c r="CH840" i="2"/>
  <c r="CI840" i="2"/>
  <c r="CJ840" i="2"/>
  <c r="CK840" i="2"/>
  <c r="CL840" i="2"/>
  <c r="CM840" i="2"/>
  <c r="CN840" i="2"/>
  <c r="CO840" i="2"/>
  <c r="CP840" i="2"/>
  <c r="CQ840" i="2"/>
  <c r="CR840" i="2"/>
  <c r="CD841" i="2"/>
  <c r="CE841" i="2"/>
  <c r="CF841" i="2"/>
  <c r="CG841" i="2"/>
  <c r="CH841" i="2"/>
  <c r="CI841" i="2"/>
  <c r="CJ841" i="2"/>
  <c r="CK841" i="2"/>
  <c r="CL841" i="2"/>
  <c r="CM841" i="2"/>
  <c r="CN841" i="2"/>
  <c r="CO841" i="2"/>
  <c r="CP841" i="2"/>
  <c r="CQ841" i="2"/>
  <c r="CR841" i="2"/>
  <c r="CD842" i="2"/>
  <c r="CE842" i="2"/>
  <c r="CF842" i="2"/>
  <c r="CG842" i="2"/>
  <c r="CH842" i="2"/>
  <c r="CI842" i="2"/>
  <c r="CJ842" i="2"/>
  <c r="CK842" i="2"/>
  <c r="CL842" i="2"/>
  <c r="CM842" i="2"/>
  <c r="CN842" i="2"/>
  <c r="CO842" i="2"/>
  <c r="CP842" i="2"/>
  <c r="CQ842" i="2"/>
  <c r="CR842" i="2"/>
  <c r="CD843" i="2"/>
  <c r="CE843" i="2"/>
  <c r="CF843" i="2"/>
  <c r="CG843" i="2"/>
  <c r="CH843" i="2"/>
  <c r="CI843" i="2"/>
  <c r="CJ843" i="2"/>
  <c r="CK843" i="2"/>
  <c r="CL843" i="2"/>
  <c r="CM843" i="2"/>
  <c r="CN843" i="2"/>
  <c r="CO843" i="2"/>
  <c r="CP843" i="2"/>
  <c r="CQ843" i="2"/>
  <c r="CR843" i="2"/>
  <c r="CD844" i="2"/>
  <c r="CE844" i="2"/>
  <c r="CF844" i="2"/>
  <c r="CG844" i="2"/>
  <c r="CH844" i="2"/>
  <c r="CI844" i="2"/>
  <c r="CJ844" i="2"/>
  <c r="CK844" i="2"/>
  <c r="CL844" i="2"/>
  <c r="CM844" i="2"/>
  <c r="CN844" i="2"/>
  <c r="CO844" i="2"/>
  <c r="CP844" i="2"/>
  <c r="CQ844" i="2"/>
  <c r="CR844" i="2"/>
  <c r="CD845" i="2"/>
  <c r="CE845" i="2"/>
  <c r="CF845" i="2"/>
  <c r="CG845" i="2"/>
  <c r="CH845" i="2"/>
  <c r="CI845" i="2"/>
  <c r="CJ845" i="2"/>
  <c r="CK845" i="2"/>
  <c r="CL845" i="2"/>
  <c r="CM845" i="2"/>
  <c r="CN845" i="2"/>
  <c r="CO845" i="2"/>
  <c r="CP845" i="2"/>
  <c r="CQ845" i="2"/>
  <c r="CR845" i="2"/>
  <c r="CD846" i="2"/>
  <c r="CE846" i="2"/>
  <c r="CF846" i="2"/>
  <c r="CG846" i="2"/>
  <c r="CH846" i="2"/>
  <c r="CI846" i="2"/>
  <c r="CJ846" i="2"/>
  <c r="CK846" i="2"/>
  <c r="CL846" i="2"/>
  <c r="CM846" i="2"/>
  <c r="CN846" i="2"/>
  <c r="CO846" i="2"/>
  <c r="CP846" i="2"/>
  <c r="CQ846" i="2"/>
  <c r="CR846" i="2"/>
  <c r="CD847" i="2"/>
  <c r="CE847" i="2"/>
  <c r="CF847" i="2"/>
  <c r="CG847" i="2"/>
  <c r="CH847" i="2"/>
  <c r="CI847" i="2"/>
  <c r="CJ847" i="2"/>
  <c r="CK847" i="2"/>
  <c r="CL847" i="2"/>
  <c r="CM847" i="2"/>
  <c r="CN847" i="2"/>
  <c r="CO847" i="2"/>
  <c r="CP847" i="2"/>
  <c r="CQ847" i="2"/>
  <c r="CR847" i="2"/>
  <c r="CD848" i="2"/>
  <c r="CE848" i="2"/>
  <c r="CF848" i="2"/>
  <c r="CG848" i="2"/>
  <c r="CH848" i="2"/>
  <c r="CI848" i="2"/>
  <c r="CJ848" i="2"/>
  <c r="CK848" i="2"/>
  <c r="CL848" i="2"/>
  <c r="CM848" i="2"/>
  <c r="CN848" i="2"/>
  <c r="CO848" i="2"/>
  <c r="CP848" i="2"/>
  <c r="CQ848" i="2"/>
  <c r="CR848" i="2"/>
  <c r="CD849" i="2"/>
  <c r="CE849" i="2"/>
  <c r="CF849" i="2"/>
  <c r="CG849" i="2"/>
  <c r="CH849" i="2"/>
  <c r="CI849" i="2"/>
  <c r="CJ849" i="2"/>
  <c r="CK849" i="2"/>
  <c r="CL849" i="2"/>
  <c r="CM849" i="2"/>
  <c r="CN849" i="2"/>
  <c r="CO849" i="2"/>
  <c r="CP849" i="2"/>
  <c r="CQ849" i="2"/>
  <c r="CR849" i="2"/>
  <c r="CD850" i="2"/>
  <c r="CE850" i="2"/>
  <c r="CF850" i="2"/>
  <c r="CG850" i="2"/>
  <c r="CH850" i="2"/>
  <c r="CI850" i="2"/>
  <c r="CJ850" i="2"/>
  <c r="CK850" i="2"/>
  <c r="CL850" i="2"/>
  <c r="CM850" i="2"/>
  <c r="CN850" i="2"/>
  <c r="CO850" i="2"/>
  <c r="CP850" i="2"/>
  <c r="CQ850" i="2"/>
  <c r="CR850" i="2"/>
  <c r="CD851" i="2"/>
  <c r="CE851" i="2"/>
  <c r="CF851" i="2"/>
  <c r="CG851" i="2"/>
  <c r="CH851" i="2"/>
  <c r="CI851" i="2"/>
  <c r="CJ851" i="2"/>
  <c r="CK851" i="2"/>
  <c r="CL851" i="2"/>
  <c r="CM851" i="2"/>
  <c r="CN851" i="2"/>
  <c r="CO851" i="2"/>
  <c r="CP851" i="2"/>
  <c r="CQ851" i="2"/>
  <c r="CR851" i="2"/>
  <c r="CD852" i="2"/>
  <c r="CE852" i="2"/>
  <c r="CF852" i="2"/>
  <c r="CG852" i="2"/>
  <c r="CH852" i="2"/>
  <c r="CI852" i="2"/>
  <c r="CJ852" i="2"/>
  <c r="CK852" i="2"/>
  <c r="CL852" i="2"/>
  <c r="CM852" i="2"/>
  <c r="CN852" i="2"/>
  <c r="CO852" i="2"/>
  <c r="CP852" i="2"/>
  <c r="CQ852" i="2"/>
  <c r="CR852" i="2"/>
  <c r="CD853" i="2"/>
  <c r="CE853" i="2"/>
  <c r="CF853" i="2"/>
  <c r="CG853" i="2"/>
  <c r="CH853" i="2"/>
  <c r="CI853" i="2"/>
  <c r="CJ853" i="2"/>
  <c r="CK853" i="2"/>
  <c r="CL853" i="2"/>
  <c r="CM853" i="2"/>
  <c r="CN853" i="2"/>
  <c r="CO853" i="2"/>
  <c r="CP853" i="2"/>
  <c r="CQ853" i="2"/>
  <c r="CR853" i="2"/>
  <c r="CD854" i="2"/>
  <c r="CE854" i="2"/>
  <c r="CF854" i="2"/>
  <c r="CG854" i="2"/>
  <c r="CH854" i="2"/>
  <c r="CI854" i="2"/>
  <c r="CJ854" i="2"/>
  <c r="CK854" i="2"/>
  <c r="CL854" i="2"/>
  <c r="CM854" i="2"/>
  <c r="CN854" i="2"/>
  <c r="CO854" i="2"/>
  <c r="CP854" i="2"/>
  <c r="CQ854" i="2"/>
  <c r="CR854" i="2"/>
  <c r="CD855" i="2"/>
  <c r="CE855" i="2"/>
  <c r="CF855" i="2"/>
  <c r="CG855" i="2"/>
  <c r="CH855" i="2"/>
  <c r="CI855" i="2"/>
  <c r="CJ855" i="2"/>
  <c r="CK855" i="2"/>
  <c r="CL855" i="2"/>
  <c r="CM855" i="2"/>
  <c r="CN855" i="2"/>
  <c r="CO855" i="2"/>
  <c r="CP855" i="2"/>
  <c r="CQ855" i="2"/>
  <c r="CR855" i="2"/>
  <c r="CD856" i="2"/>
  <c r="CE856" i="2"/>
  <c r="CF856" i="2"/>
  <c r="CG856" i="2"/>
  <c r="CH856" i="2"/>
  <c r="CI856" i="2"/>
  <c r="CJ856" i="2"/>
  <c r="CK856" i="2"/>
  <c r="CL856" i="2"/>
  <c r="CM856" i="2"/>
  <c r="CN856" i="2"/>
  <c r="CO856" i="2"/>
  <c r="CP856" i="2"/>
  <c r="CQ856" i="2"/>
  <c r="CR856" i="2"/>
  <c r="CD857" i="2"/>
  <c r="CE857" i="2"/>
  <c r="CF857" i="2"/>
  <c r="CG857" i="2"/>
  <c r="CH857" i="2"/>
  <c r="CI857" i="2"/>
  <c r="CJ857" i="2"/>
  <c r="CK857" i="2"/>
  <c r="CL857" i="2"/>
  <c r="CM857" i="2"/>
  <c r="CN857" i="2"/>
  <c r="CO857" i="2"/>
  <c r="CP857" i="2"/>
  <c r="CQ857" i="2"/>
  <c r="CR857" i="2"/>
  <c r="CD858" i="2"/>
  <c r="CE858" i="2"/>
  <c r="CF858" i="2"/>
  <c r="CG858" i="2"/>
  <c r="CH858" i="2"/>
  <c r="CI858" i="2"/>
  <c r="CJ858" i="2"/>
  <c r="CK858" i="2"/>
  <c r="CL858" i="2"/>
  <c r="CM858" i="2"/>
  <c r="CN858" i="2"/>
  <c r="CO858" i="2"/>
  <c r="CP858" i="2"/>
  <c r="CQ858" i="2"/>
  <c r="CR858" i="2"/>
  <c r="CD859" i="2"/>
  <c r="CE859" i="2"/>
  <c r="CF859" i="2"/>
  <c r="CG859" i="2"/>
  <c r="CH859" i="2"/>
  <c r="CI859" i="2"/>
  <c r="CJ859" i="2"/>
  <c r="CK859" i="2"/>
  <c r="CL859" i="2"/>
  <c r="CM859" i="2"/>
  <c r="CN859" i="2"/>
  <c r="CO859" i="2"/>
  <c r="CP859" i="2"/>
  <c r="CQ859" i="2"/>
  <c r="CR859" i="2"/>
  <c r="CD860" i="2"/>
  <c r="CE860" i="2"/>
  <c r="CF860" i="2"/>
  <c r="CG860" i="2"/>
  <c r="CH860" i="2"/>
  <c r="CI860" i="2"/>
  <c r="CJ860" i="2"/>
  <c r="CK860" i="2"/>
  <c r="CL860" i="2"/>
  <c r="CM860" i="2"/>
  <c r="CN860" i="2"/>
  <c r="CO860" i="2"/>
  <c r="CP860" i="2"/>
  <c r="CQ860" i="2"/>
  <c r="CR860" i="2"/>
  <c r="CD861" i="2"/>
  <c r="CE861" i="2"/>
  <c r="CF861" i="2"/>
  <c r="CG861" i="2"/>
  <c r="CH861" i="2"/>
  <c r="CI861" i="2"/>
  <c r="CJ861" i="2"/>
  <c r="CK861" i="2"/>
  <c r="CL861" i="2"/>
  <c r="CM861" i="2"/>
  <c r="CN861" i="2"/>
  <c r="CO861" i="2"/>
  <c r="CP861" i="2"/>
  <c r="CQ861" i="2"/>
  <c r="CR861" i="2"/>
  <c r="CD862" i="2"/>
  <c r="CE862" i="2"/>
  <c r="CF862" i="2"/>
  <c r="CG862" i="2"/>
  <c r="CH862" i="2"/>
  <c r="CI862" i="2"/>
  <c r="CJ862" i="2"/>
  <c r="CK862" i="2"/>
  <c r="CL862" i="2"/>
  <c r="CM862" i="2"/>
  <c r="CN862" i="2"/>
  <c r="CO862" i="2"/>
  <c r="CP862" i="2"/>
  <c r="CQ862" i="2"/>
  <c r="CR862" i="2"/>
  <c r="CD863" i="2"/>
  <c r="CE863" i="2"/>
  <c r="CF863" i="2"/>
  <c r="CG863" i="2"/>
  <c r="CH863" i="2"/>
  <c r="CI863" i="2"/>
  <c r="CJ863" i="2"/>
  <c r="CK863" i="2"/>
  <c r="CL863" i="2"/>
  <c r="CM863" i="2"/>
  <c r="CN863" i="2"/>
  <c r="CO863" i="2"/>
  <c r="CP863" i="2"/>
  <c r="CQ863" i="2"/>
  <c r="CR863" i="2"/>
  <c r="CD864" i="2"/>
  <c r="CE864" i="2"/>
  <c r="CF864" i="2"/>
  <c r="CG864" i="2"/>
  <c r="CH864" i="2"/>
  <c r="CI864" i="2"/>
  <c r="CJ864" i="2"/>
  <c r="CK864" i="2"/>
  <c r="CL864" i="2"/>
  <c r="CM864" i="2"/>
  <c r="CN864" i="2"/>
  <c r="CO864" i="2"/>
  <c r="CP864" i="2"/>
  <c r="CQ864" i="2"/>
  <c r="CR864" i="2"/>
  <c r="CD865" i="2"/>
  <c r="CE865" i="2"/>
  <c r="CF865" i="2"/>
  <c r="CG865" i="2"/>
  <c r="CH865" i="2"/>
  <c r="CI865" i="2"/>
  <c r="CJ865" i="2"/>
  <c r="CK865" i="2"/>
  <c r="CL865" i="2"/>
  <c r="CM865" i="2"/>
  <c r="CN865" i="2"/>
  <c r="CO865" i="2"/>
  <c r="CP865" i="2"/>
  <c r="CQ865" i="2"/>
  <c r="CR865" i="2"/>
  <c r="CD866" i="2"/>
  <c r="CE866" i="2"/>
  <c r="CF866" i="2"/>
  <c r="CG866" i="2"/>
  <c r="CH866" i="2"/>
  <c r="CI866" i="2"/>
  <c r="CJ866" i="2"/>
  <c r="CK866" i="2"/>
  <c r="CL866" i="2"/>
  <c r="CM866" i="2"/>
  <c r="CN866" i="2"/>
  <c r="CO866" i="2"/>
  <c r="CP866" i="2"/>
  <c r="CQ866" i="2"/>
  <c r="CR866" i="2"/>
  <c r="CD867" i="2"/>
  <c r="CE867" i="2"/>
  <c r="CF867" i="2"/>
  <c r="CG867" i="2"/>
  <c r="CH867" i="2"/>
  <c r="CI867" i="2"/>
  <c r="CJ867" i="2"/>
  <c r="CK867" i="2"/>
  <c r="CL867" i="2"/>
  <c r="CM867" i="2"/>
  <c r="CN867" i="2"/>
  <c r="CO867" i="2"/>
  <c r="CP867" i="2"/>
  <c r="CQ867" i="2"/>
  <c r="CR867" i="2"/>
  <c r="CD868" i="2"/>
  <c r="CE868" i="2"/>
  <c r="CF868" i="2"/>
  <c r="CG868" i="2"/>
  <c r="CH868" i="2"/>
  <c r="CI868" i="2"/>
  <c r="CJ868" i="2"/>
  <c r="CK868" i="2"/>
  <c r="CL868" i="2"/>
  <c r="CM868" i="2"/>
  <c r="CN868" i="2"/>
  <c r="CO868" i="2"/>
  <c r="CP868" i="2"/>
  <c r="CQ868" i="2"/>
  <c r="CR868" i="2"/>
  <c r="CD869" i="2"/>
  <c r="CE869" i="2"/>
  <c r="CF869" i="2"/>
  <c r="CG869" i="2"/>
  <c r="CH869" i="2"/>
  <c r="CI869" i="2"/>
  <c r="CJ869" i="2"/>
  <c r="CK869" i="2"/>
  <c r="CL869" i="2"/>
  <c r="CM869" i="2"/>
  <c r="CN869" i="2"/>
  <c r="CO869" i="2"/>
  <c r="CP869" i="2"/>
  <c r="CQ869" i="2"/>
  <c r="CR869" i="2"/>
  <c r="CD870" i="2"/>
  <c r="CE870" i="2"/>
  <c r="CF870" i="2"/>
  <c r="CG870" i="2"/>
  <c r="CH870" i="2"/>
  <c r="CI870" i="2"/>
  <c r="CJ870" i="2"/>
  <c r="CK870" i="2"/>
  <c r="CL870" i="2"/>
  <c r="CM870" i="2"/>
  <c r="CN870" i="2"/>
  <c r="CO870" i="2"/>
  <c r="CP870" i="2"/>
  <c r="CQ870" i="2"/>
  <c r="CR870" i="2"/>
  <c r="CD871" i="2"/>
  <c r="CE871" i="2"/>
  <c r="CF871" i="2"/>
  <c r="CG871" i="2"/>
  <c r="CH871" i="2"/>
  <c r="CI871" i="2"/>
  <c r="CJ871" i="2"/>
  <c r="CK871" i="2"/>
  <c r="CL871" i="2"/>
  <c r="CM871" i="2"/>
  <c r="CN871" i="2"/>
  <c r="CO871" i="2"/>
  <c r="CP871" i="2"/>
  <c r="CQ871" i="2"/>
  <c r="CR871" i="2"/>
  <c r="CD872" i="2"/>
  <c r="CE872" i="2"/>
  <c r="CF872" i="2"/>
  <c r="CG872" i="2"/>
  <c r="CH872" i="2"/>
  <c r="CI872" i="2"/>
  <c r="CJ872" i="2"/>
  <c r="CK872" i="2"/>
  <c r="CL872" i="2"/>
  <c r="CM872" i="2"/>
  <c r="CN872" i="2"/>
  <c r="CO872" i="2"/>
  <c r="CP872" i="2"/>
  <c r="CQ872" i="2"/>
  <c r="CR872" i="2"/>
  <c r="CD873" i="2"/>
  <c r="CE873" i="2"/>
  <c r="CF873" i="2"/>
  <c r="CG873" i="2"/>
  <c r="CH873" i="2"/>
  <c r="CI873" i="2"/>
  <c r="CJ873" i="2"/>
  <c r="CK873" i="2"/>
  <c r="CL873" i="2"/>
  <c r="CM873" i="2"/>
  <c r="CN873" i="2"/>
  <c r="CO873" i="2"/>
  <c r="CP873" i="2"/>
  <c r="CQ873" i="2"/>
  <c r="CR873" i="2"/>
  <c r="CD874" i="2"/>
  <c r="CE874" i="2"/>
  <c r="CF874" i="2"/>
  <c r="CG874" i="2"/>
  <c r="CH874" i="2"/>
  <c r="CI874" i="2"/>
  <c r="CJ874" i="2"/>
  <c r="CK874" i="2"/>
  <c r="CL874" i="2"/>
  <c r="CM874" i="2"/>
  <c r="CN874" i="2"/>
  <c r="CO874" i="2"/>
  <c r="CP874" i="2"/>
  <c r="CQ874" i="2"/>
  <c r="CR874" i="2"/>
  <c r="CD875" i="2"/>
  <c r="CE875" i="2"/>
  <c r="CF875" i="2"/>
  <c r="CG875" i="2"/>
  <c r="CH875" i="2"/>
  <c r="CI875" i="2"/>
  <c r="CJ875" i="2"/>
  <c r="CK875" i="2"/>
  <c r="CL875" i="2"/>
  <c r="CM875" i="2"/>
  <c r="CN875" i="2"/>
  <c r="CO875" i="2"/>
  <c r="CP875" i="2"/>
  <c r="CQ875" i="2"/>
  <c r="CR875" i="2"/>
  <c r="CD876" i="2"/>
  <c r="CE876" i="2"/>
  <c r="CF876" i="2"/>
  <c r="CG876" i="2"/>
  <c r="CH876" i="2"/>
  <c r="CI876" i="2"/>
  <c r="CJ876" i="2"/>
  <c r="CK876" i="2"/>
  <c r="CL876" i="2"/>
  <c r="CM876" i="2"/>
  <c r="CN876" i="2"/>
  <c r="CO876" i="2"/>
  <c r="CP876" i="2"/>
  <c r="CQ876" i="2"/>
  <c r="CR876" i="2"/>
  <c r="CD877" i="2"/>
  <c r="CE877" i="2"/>
  <c r="CF877" i="2"/>
  <c r="CG877" i="2"/>
  <c r="CH877" i="2"/>
  <c r="CI877" i="2"/>
  <c r="CJ877" i="2"/>
  <c r="CK877" i="2"/>
  <c r="CL877" i="2"/>
  <c r="CM877" i="2"/>
  <c r="CN877" i="2"/>
  <c r="CO877" i="2"/>
  <c r="CP877" i="2"/>
  <c r="CQ877" i="2"/>
  <c r="CR877" i="2"/>
  <c r="CD878" i="2"/>
  <c r="CE878" i="2"/>
  <c r="CF878" i="2"/>
  <c r="CG878" i="2"/>
  <c r="CH878" i="2"/>
  <c r="CI878" i="2"/>
  <c r="CJ878" i="2"/>
  <c r="CK878" i="2"/>
  <c r="CL878" i="2"/>
  <c r="CM878" i="2"/>
  <c r="CN878" i="2"/>
  <c r="CO878" i="2"/>
  <c r="CP878" i="2"/>
  <c r="CQ878" i="2"/>
  <c r="CR878" i="2"/>
  <c r="CD879" i="2"/>
  <c r="CE879" i="2"/>
  <c r="CF879" i="2"/>
  <c r="CG879" i="2"/>
  <c r="CH879" i="2"/>
  <c r="CI879" i="2"/>
  <c r="CJ879" i="2"/>
  <c r="CK879" i="2"/>
  <c r="CL879" i="2"/>
  <c r="CM879" i="2"/>
  <c r="CN879" i="2"/>
  <c r="CO879" i="2"/>
  <c r="CP879" i="2"/>
  <c r="CQ879" i="2"/>
  <c r="CR879" i="2"/>
  <c r="CD880" i="2"/>
  <c r="CE880" i="2"/>
  <c r="CF880" i="2"/>
  <c r="CG880" i="2"/>
  <c r="CH880" i="2"/>
  <c r="CI880" i="2"/>
  <c r="CJ880" i="2"/>
  <c r="CK880" i="2"/>
  <c r="CL880" i="2"/>
  <c r="CM880" i="2"/>
  <c r="CN880" i="2"/>
  <c r="CO880" i="2"/>
  <c r="CP880" i="2"/>
  <c r="CQ880" i="2"/>
  <c r="CR880" i="2"/>
  <c r="CD881" i="2"/>
  <c r="CE881" i="2"/>
  <c r="CF881" i="2"/>
  <c r="CG881" i="2"/>
  <c r="CH881" i="2"/>
  <c r="CI881" i="2"/>
  <c r="CJ881" i="2"/>
  <c r="CK881" i="2"/>
  <c r="CL881" i="2"/>
  <c r="CM881" i="2"/>
  <c r="CN881" i="2"/>
  <c r="CO881" i="2"/>
  <c r="CP881" i="2"/>
  <c r="CQ881" i="2"/>
  <c r="CR881" i="2"/>
  <c r="CD882" i="2"/>
  <c r="CE882" i="2"/>
  <c r="CF882" i="2"/>
  <c r="CG882" i="2"/>
  <c r="CH882" i="2"/>
  <c r="CI882" i="2"/>
  <c r="CJ882" i="2"/>
  <c r="CK882" i="2"/>
  <c r="CL882" i="2"/>
  <c r="CM882" i="2"/>
  <c r="CN882" i="2"/>
  <c r="CO882" i="2"/>
  <c r="CP882" i="2"/>
  <c r="CQ882" i="2"/>
  <c r="CR882" i="2"/>
  <c r="CD883" i="2"/>
  <c r="CE883" i="2"/>
  <c r="CF883" i="2"/>
  <c r="CG883" i="2"/>
  <c r="CH883" i="2"/>
  <c r="CI883" i="2"/>
  <c r="CJ883" i="2"/>
  <c r="CK883" i="2"/>
  <c r="CL883" i="2"/>
  <c r="CM883" i="2"/>
  <c r="CN883" i="2"/>
  <c r="CO883" i="2"/>
  <c r="CP883" i="2"/>
  <c r="CQ883" i="2"/>
  <c r="CR883" i="2"/>
  <c r="CD884" i="2"/>
  <c r="CE884" i="2"/>
  <c r="CF884" i="2"/>
  <c r="CG884" i="2"/>
  <c r="CH884" i="2"/>
  <c r="CI884" i="2"/>
  <c r="CJ884" i="2"/>
  <c r="CK884" i="2"/>
  <c r="CL884" i="2"/>
  <c r="CM884" i="2"/>
  <c r="CN884" i="2"/>
  <c r="CO884" i="2"/>
  <c r="CP884" i="2"/>
  <c r="CQ884" i="2"/>
  <c r="CR884" i="2"/>
  <c r="CD885" i="2"/>
  <c r="CE885" i="2"/>
  <c r="CF885" i="2"/>
  <c r="CG885" i="2"/>
  <c r="CH885" i="2"/>
  <c r="CI885" i="2"/>
  <c r="CJ885" i="2"/>
  <c r="CK885" i="2"/>
  <c r="CL885" i="2"/>
  <c r="CM885" i="2"/>
  <c r="CN885" i="2"/>
  <c r="CO885" i="2"/>
  <c r="CP885" i="2"/>
  <c r="CQ885" i="2"/>
  <c r="CR885" i="2"/>
  <c r="CD886" i="2"/>
  <c r="CE886" i="2"/>
  <c r="CF886" i="2"/>
  <c r="CG886" i="2"/>
  <c r="CH886" i="2"/>
  <c r="CI886" i="2"/>
  <c r="CJ886" i="2"/>
  <c r="CK886" i="2"/>
  <c r="CL886" i="2"/>
  <c r="CM886" i="2"/>
  <c r="CN886" i="2"/>
  <c r="CO886" i="2"/>
  <c r="CP886" i="2"/>
  <c r="CQ886" i="2"/>
  <c r="CR886" i="2"/>
  <c r="CD887" i="2"/>
  <c r="CE887" i="2"/>
  <c r="CF887" i="2"/>
  <c r="CG887" i="2"/>
  <c r="CH887" i="2"/>
  <c r="CI887" i="2"/>
  <c r="CJ887" i="2"/>
  <c r="CK887" i="2"/>
  <c r="CL887" i="2"/>
  <c r="CM887" i="2"/>
  <c r="CN887" i="2"/>
  <c r="CO887" i="2"/>
  <c r="CP887" i="2"/>
  <c r="CQ887" i="2"/>
  <c r="CR887" i="2"/>
  <c r="CD888" i="2"/>
  <c r="CE888" i="2"/>
  <c r="CF888" i="2"/>
  <c r="CG888" i="2"/>
  <c r="CH888" i="2"/>
  <c r="CI888" i="2"/>
  <c r="CJ888" i="2"/>
  <c r="CK888" i="2"/>
  <c r="CL888" i="2"/>
  <c r="CM888" i="2"/>
  <c r="CN888" i="2"/>
  <c r="CO888" i="2"/>
  <c r="CP888" i="2"/>
  <c r="CQ888" i="2"/>
  <c r="CR888" i="2"/>
  <c r="CD889" i="2"/>
  <c r="CE889" i="2"/>
  <c r="CF889" i="2"/>
  <c r="CG889" i="2"/>
  <c r="CH889" i="2"/>
  <c r="CI889" i="2"/>
  <c r="CJ889" i="2"/>
  <c r="CK889" i="2"/>
  <c r="CL889" i="2"/>
  <c r="CM889" i="2"/>
  <c r="CN889" i="2"/>
  <c r="CO889" i="2"/>
  <c r="CP889" i="2"/>
  <c r="CQ889" i="2"/>
  <c r="CR889" i="2"/>
  <c r="CD890" i="2"/>
  <c r="CE890" i="2"/>
  <c r="CF890" i="2"/>
  <c r="CG890" i="2"/>
  <c r="CH890" i="2"/>
  <c r="CI890" i="2"/>
  <c r="CJ890" i="2"/>
  <c r="CK890" i="2"/>
  <c r="CL890" i="2"/>
  <c r="CM890" i="2"/>
  <c r="CN890" i="2"/>
  <c r="CO890" i="2"/>
  <c r="CP890" i="2"/>
  <c r="CQ890" i="2"/>
  <c r="CR890" i="2"/>
  <c r="CD891" i="2"/>
  <c r="CE891" i="2"/>
  <c r="CF891" i="2"/>
  <c r="CG891" i="2"/>
  <c r="CH891" i="2"/>
  <c r="CI891" i="2"/>
  <c r="CJ891" i="2"/>
  <c r="CK891" i="2"/>
  <c r="CL891" i="2"/>
  <c r="CM891" i="2"/>
  <c r="CN891" i="2"/>
  <c r="CO891" i="2"/>
  <c r="CP891" i="2"/>
  <c r="CQ891" i="2"/>
  <c r="CR891" i="2"/>
  <c r="CD892" i="2"/>
  <c r="CE892" i="2"/>
  <c r="CF892" i="2"/>
  <c r="CG892" i="2"/>
  <c r="CH892" i="2"/>
  <c r="CI892" i="2"/>
  <c r="CJ892" i="2"/>
  <c r="CK892" i="2"/>
  <c r="CL892" i="2"/>
  <c r="CM892" i="2"/>
  <c r="CN892" i="2"/>
  <c r="CO892" i="2"/>
  <c r="CP892" i="2"/>
  <c r="CQ892" i="2"/>
  <c r="CR892" i="2"/>
  <c r="CD893" i="2"/>
  <c r="CE893" i="2"/>
  <c r="CF893" i="2"/>
  <c r="CG893" i="2"/>
  <c r="CH893" i="2"/>
  <c r="CI893" i="2"/>
  <c r="CJ893" i="2"/>
  <c r="CK893" i="2"/>
  <c r="CL893" i="2"/>
  <c r="CM893" i="2"/>
  <c r="CN893" i="2"/>
  <c r="CO893" i="2"/>
  <c r="CP893" i="2"/>
  <c r="CQ893" i="2"/>
  <c r="CR893" i="2"/>
  <c r="CD894" i="2"/>
  <c r="CE894" i="2"/>
  <c r="CF894" i="2"/>
  <c r="CG894" i="2"/>
  <c r="CH894" i="2"/>
  <c r="CI894" i="2"/>
  <c r="CJ894" i="2"/>
  <c r="CK894" i="2"/>
  <c r="CL894" i="2"/>
  <c r="CM894" i="2"/>
  <c r="CN894" i="2"/>
  <c r="CO894" i="2"/>
  <c r="CP894" i="2"/>
  <c r="CQ894" i="2"/>
  <c r="CR894" i="2"/>
  <c r="CD895" i="2"/>
  <c r="CE895" i="2"/>
  <c r="CF895" i="2"/>
  <c r="CG895" i="2"/>
  <c r="CH895" i="2"/>
  <c r="CI895" i="2"/>
  <c r="CJ895" i="2"/>
  <c r="CK895" i="2"/>
  <c r="CL895" i="2"/>
  <c r="CM895" i="2"/>
  <c r="CN895" i="2"/>
  <c r="CO895" i="2"/>
  <c r="CP895" i="2"/>
  <c r="CQ895" i="2"/>
  <c r="CR895" i="2"/>
  <c r="CD896" i="2"/>
  <c r="CE896" i="2"/>
  <c r="CF896" i="2"/>
  <c r="CG896" i="2"/>
  <c r="CH896" i="2"/>
  <c r="CI896" i="2"/>
  <c r="CJ896" i="2"/>
  <c r="CK896" i="2"/>
  <c r="CL896" i="2"/>
  <c r="CM896" i="2"/>
  <c r="CN896" i="2"/>
  <c r="CO896" i="2"/>
  <c r="CP896" i="2"/>
  <c r="CQ896" i="2"/>
  <c r="CR896" i="2"/>
  <c r="CD897" i="2"/>
  <c r="CE897" i="2"/>
  <c r="CF897" i="2"/>
  <c r="CG897" i="2"/>
  <c r="CH897" i="2"/>
  <c r="CI897" i="2"/>
  <c r="CJ897" i="2"/>
  <c r="CK897" i="2"/>
  <c r="CL897" i="2"/>
  <c r="CM897" i="2"/>
  <c r="CN897" i="2"/>
  <c r="CO897" i="2"/>
  <c r="CP897" i="2"/>
  <c r="CQ897" i="2"/>
  <c r="CR897" i="2"/>
  <c r="CD898" i="2"/>
  <c r="CE898" i="2"/>
  <c r="CF898" i="2"/>
  <c r="CG898" i="2"/>
  <c r="CH898" i="2"/>
  <c r="CI898" i="2"/>
  <c r="CJ898" i="2"/>
  <c r="CK898" i="2"/>
  <c r="CL898" i="2"/>
  <c r="CM898" i="2"/>
  <c r="CN898" i="2"/>
  <c r="CO898" i="2"/>
  <c r="CP898" i="2"/>
  <c r="CQ898" i="2"/>
  <c r="CR898" i="2"/>
  <c r="CD899" i="2"/>
  <c r="CE899" i="2"/>
  <c r="CF899" i="2"/>
  <c r="CG899" i="2"/>
  <c r="CH899" i="2"/>
  <c r="CI899" i="2"/>
  <c r="CJ899" i="2"/>
  <c r="CK899" i="2"/>
  <c r="CL899" i="2"/>
  <c r="CM899" i="2"/>
  <c r="CN899" i="2"/>
  <c r="CO899" i="2"/>
  <c r="CP899" i="2"/>
  <c r="CQ899" i="2"/>
  <c r="CR899" i="2"/>
  <c r="CD900" i="2"/>
  <c r="CE900" i="2"/>
  <c r="CF900" i="2"/>
  <c r="CG900" i="2"/>
  <c r="CH900" i="2"/>
  <c r="CI900" i="2"/>
  <c r="CJ900" i="2"/>
  <c r="CK900" i="2"/>
  <c r="CL900" i="2"/>
  <c r="CM900" i="2"/>
  <c r="CN900" i="2"/>
  <c r="CO900" i="2"/>
  <c r="CP900" i="2"/>
  <c r="CQ900" i="2"/>
  <c r="CR900" i="2"/>
  <c r="CD901" i="2"/>
  <c r="CE901" i="2"/>
  <c r="CF901" i="2"/>
  <c r="CG901" i="2"/>
  <c r="CH901" i="2"/>
  <c r="CI901" i="2"/>
  <c r="CJ901" i="2"/>
  <c r="CK901" i="2"/>
  <c r="CL901" i="2"/>
  <c r="CM901" i="2"/>
  <c r="CN901" i="2"/>
  <c r="CO901" i="2"/>
  <c r="CP901" i="2"/>
  <c r="CQ901" i="2"/>
  <c r="CR901" i="2"/>
  <c r="CD902" i="2"/>
  <c r="CE902" i="2"/>
  <c r="CF902" i="2"/>
  <c r="CG902" i="2"/>
  <c r="CH902" i="2"/>
  <c r="CI902" i="2"/>
  <c r="CJ902" i="2"/>
  <c r="CK902" i="2"/>
  <c r="CL902" i="2"/>
  <c r="CM902" i="2"/>
  <c r="CN902" i="2"/>
  <c r="CO902" i="2"/>
  <c r="CP902" i="2"/>
  <c r="CQ902" i="2"/>
  <c r="CR902" i="2"/>
  <c r="CD903" i="2"/>
  <c r="CE903" i="2"/>
  <c r="CF903" i="2"/>
  <c r="CG903" i="2"/>
  <c r="CH903" i="2"/>
  <c r="CI903" i="2"/>
  <c r="CJ903" i="2"/>
  <c r="CK903" i="2"/>
  <c r="CL903" i="2"/>
  <c r="CM903" i="2"/>
  <c r="CN903" i="2"/>
  <c r="CO903" i="2"/>
  <c r="CP903" i="2"/>
  <c r="CQ903" i="2"/>
  <c r="CR903" i="2"/>
  <c r="CD904" i="2"/>
  <c r="CE904" i="2"/>
  <c r="CF904" i="2"/>
  <c r="CG904" i="2"/>
  <c r="CH904" i="2"/>
  <c r="CI904" i="2"/>
  <c r="CJ904" i="2"/>
  <c r="CK904" i="2"/>
  <c r="CL904" i="2"/>
  <c r="CM904" i="2"/>
  <c r="CN904" i="2"/>
  <c r="CO904" i="2"/>
  <c r="CP904" i="2"/>
  <c r="CQ904" i="2"/>
  <c r="CR904" i="2"/>
  <c r="CD905" i="2"/>
  <c r="CE905" i="2"/>
  <c r="CF905" i="2"/>
  <c r="CG905" i="2"/>
  <c r="CH905" i="2"/>
  <c r="CI905" i="2"/>
  <c r="CJ905" i="2"/>
  <c r="CK905" i="2"/>
  <c r="CL905" i="2"/>
  <c r="CM905" i="2"/>
  <c r="CN905" i="2"/>
  <c r="CO905" i="2"/>
  <c r="CP905" i="2"/>
  <c r="CQ905" i="2"/>
  <c r="CR905" i="2"/>
  <c r="CD906" i="2"/>
  <c r="CE906" i="2"/>
  <c r="CF906" i="2"/>
  <c r="CG906" i="2"/>
  <c r="CH906" i="2"/>
  <c r="CI906" i="2"/>
  <c r="CJ906" i="2"/>
  <c r="CK906" i="2"/>
  <c r="CL906" i="2"/>
  <c r="CM906" i="2"/>
  <c r="CN906" i="2"/>
  <c r="CO906" i="2"/>
  <c r="CP906" i="2"/>
  <c r="CQ906" i="2"/>
  <c r="CR906" i="2"/>
  <c r="CD907" i="2"/>
  <c r="CE907" i="2"/>
  <c r="CF907" i="2"/>
  <c r="CG907" i="2"/>
  <c r="CH907" i="2"/>
  <c r="CI907" i="2"/>
  <c r="CJ907" i="2"/>
  <c r="CK907" i="2"/>
  <c r="CL907" i="2"/>
  <c r="CM907" i="2"/>
  <c r="CN907" i="2"/>
  <c r="CO907" i="2"/>
  <c r="CP907" i="2"/>
  <c r="CQ907" i="2"/>
  <c r="CR907" i="2"/>
  <c r="CD908" i="2"/>
  <c r="CE908" i="2"/>
  <c r="CF908" i="2"/>
  <c r="CG908" i="2"/>
  <c r="CH908" i="2"/>
  <c r="CI908" i="2"/>
  <c r="CJ908" i="2"/>
  <c r="CK908" i="2"/>
  <c r="CL908" i="2"/>
  <c r="CM908" i="2"/>
  <c r="CN908" i="2"/>
  <c r="CO908" i="2"/>
  <c r="CP908" i="2"/>
  <c r="CQ908" i="2"/>
  <c r="CR908" i="2"/>
  <c r="CD909" i="2"/>
  <c r="CE909" i="2"/>
  <c r="CF909" i="2"/>
  <c r="CG909" i="2"/>
  <c r="CH909" i="2"/>
  <c r="CI909" i="2"/>
  <c r="CJ909" i="2"/>
  <c r="CK909" i="2"/>
  <c r="CL909" i="2"/>
  <c r="CM909" i="2"/>
  <c r="CN909" i="2"/>
  <c r="CO909" i="2"/>
  <c r="CP909" i="2"/>
  <c r="CQ909" i="2"/>
  <c r="CR909" i="2"/>
  <c r="CD910" i="2"/>
  <c r="CE910" i="2"/>
  <c r="CF910" i="2"/>
  <c r="CG910" i="2"/>
  <c r="CH910" i="2"/>
  <c r="CI910" i="2"/>
  <c r="CJ910" i="2"/>
  <c r="CK910" i="2"/>
  <c r="CL910" i="2"/>
  <c r="CM910" i="2"/>
  <c r="CN910" i="2"/>
  <c r="CO910" i="2"/>
  <c r="CP910" i="2"/>
  <c r="CQ910" i="2"/>
  <c r="CR910" i="2"/>
  <c r="CD911" i="2"/>
  <c r="CE911" i="2"/>
  <c r="CF911" i="2"/>
  <c r="CG911" i="2"/>
  <c r="CH911" i="2"/>
  <c r="CI911" i="2"/>
  <c r="CJ911" i="2"/>
  <c r="CK911" i="2"/>
  <c r="CL911" i="2"/>
  <c r="CM911" i="2"/>
  <c r="CN911" i="2"/>
  <c r="CO911" i="2"/>
  <c r="CP911" i="2"/>
  <c r="CQ911" i="2"/>
  <c r="CR911" i="2"/>
  <c r="CD912" i="2"/>
  <c r="CE912" i="2"/>
  <c r="CF912" i="2"/>
  <c r="CG912" i="2"/>
  <c r="CH912" i="2"/>
  <c r="CI912" i="2"/>
  <c r="CJ912" i="2"/>
  <c r="CK912" i="2"/>
  <c r="CL912" i="2"/>
  <c r="CM912" i="2"/>
  <c r="CN912" i="2"/>
  <c r="CO912" i="2"/>
  <c r="CP912" i="2"/>
  <c r="CQ912" i="2"/>
  <c r="CR912" i="2"/>
  <c r="CD913" i="2"/>
  <c r="CE913" i="2"/>
  <c r="CF913" i="2"/>
  <c r="CG913" i="2"/>
  <c r="CH913" i="2"/>
  <c r="CI913" i="2"/>
  <c r="CJ913" i="2"/>
  <c r="CK913" i="2"/>
  <c r="CL913" i="2"/>
  <c r="CM913" i="2"/>
  <c r="CN913" i="2"/>
  <c r="CO913" i="2"/>
  <c r="CP913" i="2"/>
  <c r="CQ913" i="2"/>
  <c r="CR913" i="2"/>
  <c r="CD914" i="2"/>
  <c r="CE914" i="2"/>
  <c r="CF914" i="2"/>
  <c r="CG914" i="2"/>
  <c r="CH914" i="2"/>
  <c r="CI914" i="2"/>
  <c r="CJ914" i="2"/>
  <c r="CK914" i="2"/>
  <c r="CL914" i="2"/>
  <c r="CM914" i="2"/>
  <c r="CN914" i="2"/>
  <c r="CO914" i="2"/>
  <c r="CP914" i="2"/>
  <c r="CQ914" i="2"/>
  <c r="CR914" i="2"/>
  <c r="CD915" i="2"/>
  <c r="CE915" i="2"/>
  <c r="CF915" i="2"/>
  <c r="CG915" i="2"/>
  <c r="CH915" i="2"/>
  <c r="CI915" i="2"/>
  <c r="CJ915" i="2"/>
  <c r="CK915" i="2"/>
  <c r="CL915" i="2"/>
  <c r="CM915" i="2"/>
  <c r="CN915" i="2"/>
  <c r="CO915" i="2"/>
  <c r="CP915" i="2"/>
  <c r="CQ915" i="2"/>
  <c r="CR915" i="2"/>
  <c r="CD916" i="2"/>
  <c r="CE916" i="2"/>
  <c r="CF916" i="2"/>
  <c r="CG916" i="2"/>
  <c r="CH916" i="2"/>
  <c r="CI916" i="2"/>
  <c r="CJ916" i="2"/>
  <c r="CK916" i="2"/>
  <c r="CL916" i="2"/>
  <c r="CM916" i="2"/>
  <c r="CN916" i="2"/>
  <c r="CO916" i="2"/>
  <c r="CP916" i="2"/>
  <c r="CQ916" i="2"/>
  <c r="CR916" i="2"/>
  <c r="CD917" i="2"/>
  <c r="CE917" i="2"/>
  <c r="CF917" i="2"/>
  <c r="CG917" i="2"/>
  <c r="CH917" i="2"/>
  <c r="CI917" i="2"/>
  <c r="CJ917" i="2"/>
  <c r="CK917" i="2"/>
  <c r="CL917" i="2"/>
  <c r="CM917" i="2"/>
  <c r="CN917" i="2"/>
  <c r="CO917" i="2"/>
  <c r="CP917" i="2"/>
  <c r="CQ917" i="2"/>
  <c r="CR917" i="2"/>
  <c r="CD918" i="2"/>
  <c r="CE918" i="2"/>
  <c r="CF918" i="2"/>
  <c r="CG918" i="2"/>
  <c r="CH918" i="2"/>
  <c r="CI918" i="2"/>
  <c r="CJ918" i="2"/>
  <c r="CK918" i="2"/>
  <c r="CL918" i="2"/>
  <c r="CM918" i="2"/>
  <c r="CN918" i="2"/>
  <c r="CO918" i="2"/>
  <c r="CP918" i="2"/>
  <c r="CQ918" i="2"/>
  <c r="CR918" i="2"/>
  <c r="CD919" i="2"/>
  <c r="CE919" i="2"/>
  <c r="CF919" i="2"/>
  <c r="CG919" i="2"/>
  <c r="CH919" i="2"/>
  <c r="CI919" i="2"/>
  <c r="CJ919" i="2"/>
  <c r="CK919" i="2"/>
  <c r="CL919" i="2"/>
  <c r="CM919" i="2"/>
  <c r="CN919" i="2"/>
  <c r="CO919" i="2"/>
  <c r="CP919" i="2"/>
  <c r="CQ919" i="2"/>
  <c r="CR919" i="2"/>
  <c r="CD920" i="2"/>
  <c r="CE920" i="2"/>
  <c r="CF920" i="2"/>
  <c r="CG920" i="2"/>
  <c r="CH920" i="2"/>
  <c r="CI920" i="2"/>
  <c r="CJ920" i="2"/>
  <c r="CK920" i="2"/>
  <c r="CL920" i="2"/>
  <c r="CM920" i="2"/>
  <c r="CN920" i="2"/>
  <c r="CO920" i="2"/>
  <c r="CP920" i="2"/>
  <c r="CQ920" i="2"/>
  <c r="CR920" i="2"/>
  <c r="CD921" i="2"/>
  <c r="CE921" i="2"/>
  <c r="CF921" i="2"/>
  <c r="CG921" i="2"/>
  <c r="CH921" i="2"/>
  <c r="CI921" i="2"/>
  <c r="CJ921" i="2"/>
  <c r="CK921" i="2"/>
  <c r="CL921" i="2"/>
  <c r="CM921" i="2"/>
  <c r="CN921" i="2"/>
  <c r="CO921" i="2"/>
  <c r="CP921" i="2"/>
  <c r="CQ921" i="2"/>
  <c r="CR921" i="2"/>
  <c r="CD922" i="2"/>
  <c r="CE922" i="2"/>
  <c r="CF922" i="2"/>
  <c r="CG922" i="2"/>
  <c r="CH922" i="2"/>
  <c r="CI922" i="2"/>
  <c r="CJ922" i="2"/>
  <c r="CK922" i="2"/>
  <c r="CL922" i="2"/>
  <c r="CM922" i="2"/>
  <c r="CN922" i="2"/>
  <c r="CO922" i="2"/>
  <c r="CP922" i="2"/>
  <c r="CQ922" i="2"/>
  <c r="CR922" i="2"/>
  <c r="CD923" i="2"/>
  <c r="CE923" i="2"/>
  <c r="CF923" i="2"/>
  <c r="CG923" i="2"/>
  <c r="CH923" i="2"/>
  <c r="CI923" i="2"/>
  <c r="CJ923" i="2"/>
  <c r="CK923" i="2"/>
  <c r="CL923" i="2"/>
  <c r="CM923" i="2"/>
  <c r="CN923" i="2"/>
  <c r="CO923" i="2"/>
  <c r="CP923" i="2"/>
  <c r="CQ923" i="2"/>
  <c r="CR923" i="2"/>
  <c r="CD924" i="2"/>
  <c r="CE924" i="2"/>
  <c r="CF924" i="2"/>
  <c r="CG924" i="2"/>
  <c r="CH924" i="2"/>
  <c r="CI924" i="2"/>
  <c r="CJ924" i="2"/>
  <c r="CK924" i="2"/>
  <c r="CL924" i="2"/>
  <c r="CM924" i="2"/>
  <c r="CN924" i="2"/>
  <c r="CO924" i="2"/>
  <c r="CP924" i="2"/>
  <c r="CQ924" i="2"/>
  <c r="CR924" i="2"/>
  <c r="CD925" i="2"/>
  <c r="CE925" i="2"/>
  <c r="CF925" i="2"/>
  <c r="CG925" i="2"/>
  <c r="CH925" i="2"/>
  <c r="CI925" i="2"/>
  <c r="CJ925" i="2"/>
  <c r="CK925" i="2"/>
  <c r="CL925" i="2"/>
  <c r="CM925" i="2"/>
  <c r="CN925" i="2"/>
  <c r="CO925" i="2"/>
  <c r="CP925" i="2"/>
  <c r="CQ925" i="2"/>
  <c r="CR925" i="2"/>
  <c r="CD926" i="2"/>
  <c r="CE926" i="2"/>
  <c r="CF926" i="2"/>
  <c r="CG926" i="2"/>
  <c r="CH926" i="2"/>
  <c r="CI926" i="2"/>
  <c r="CJ926" i="2"/>
  <c r="CK926" i="2"/>
  <c r="CL926" i="2"/>
  <c r="CM926" i="2"/>
  <c r="CN926" i="2"/>
  <c r="CO926" i="2"/>
  <c r="CP926" i="2"/>
  <c r="CQ926" i="2"/>
  <c r="CR926" i="2"/>
  <c r="CD927" i="2"/>
  <c r="CE927" i="2"/>
  <c r="CF927" i="2"/>
  <c r="CG927" i="2"/>
  <c r="CH927" i="2"/>
  <c r="CI927" i="2"/>
  <c r="CJ927" i="2"/>
  <c r="CK927" i="2"/>
  <c r="CL927" i="2"/>
  <c r="CM927" i="2"/>
  <c r="CN927" i="2"/>
  <c r="CO927" i="2"/>
  <c r="CP927" i="2"/>
  <c r="CQ927" i="2"/>
  <c r="CR927" i="2"/>
  <c r="CD928" i="2"/>
  <c r="CE928" i="2"/>
  <c r="CF928" i="2"/>
  <c r="CG928" i="2"/>
  <c r="CH928" i="2"/>
  <c r="CI928" i="2"/>
  <c r="CJ928" i="2"/>
  <c r="CK928" i="2"/>
  <c r="CL928" i="2"/>
  <c r="CM928" i="2"/>
  <c r="CN928" i="2"/>
  <c r="CO928" i="2"/>
  <c r="CP928" i="2"/>
  <c r="CQ928" i="2"/>
  <c r="CR928" i="2"/>
  <c r="CD929" i="2"/>
  <c r="CE929" i="2"/>
  <c r="CF929" i="2"/>
  <c r="CG929" i="2"/>
  <c r="CH929" i="2"/>
  <c r="CI929" i="2"/>
  <c r="CJ929" i="2"/>
  <c r="CK929" i="2"/>
  <c r="CL929" i="2"/>
  <c r="CM929" i="2"/>
  <c r="CN929" i="2"/>
  <c r="CO929" i="2"/>
  <c r="CP929" i="2"/>
  <c r="CQ929" i="2"/>
  <c r="CR929" i="2"/>
  <c r="CD930" i="2"/>
  <c r="CE930" i="2"/>
  <c r="CF930" i="2"/>
  <c r="CG930" i="2"/>
  <c r="CH930" i="2"/>
  <c r="CI930" i="2"/>
  <c r="CJ930" i="2"/>
  <c r="CK930" i="2"/>
  <c r="CL930" i="2"/>
  <c r="CM930" i="2"/>
  <c r="CN930" i="2"/>
  <c r="CO930" i="2"/>
  <c r="CP930" i="2"/>
  <c r="CQ930" i="2"/>
  <c r="CR930" i="2"/>
  <c r="CD931" i="2"/>
  <c r="CE931" i="2"/>
  <c r="CF931" i="2"/>
  <c r="CG931" i="2"/>
  <c r="CH931" i="2"/>
  <c r="CI931" i="2"/>
  <c r="CJ931" i="2"/>
  <c r="CK931" i="2"/>
  <c r="CL931" i="2"/>
  <c r="CM931" i="2"/>
  <c r="CN931" i="2"/>
  <c r="CO931" i="2"/>
  <c r="CP931" i="2"/>
  <c r="CQ931" i="2"/>
  <c r="CR931" i="2"/>
  <c r="CD932" i="2"/>
  <c r="CE932" i="2"/>
  <c r="CF932" i="2"/>
  <c r="CG932" i="2"/>
  <c r="CH932" i="2"/>
  <c r="CI932" i="2"/>
  <c r="CJ932" i="2"/>
  <c r="CK932" i="2"/>
  <c r="CL932" i="2"/>
  <c r="CM932" i="2"/>
  <c r="CN932" i="2"/>
  <c r="CO932" i="2"/>
  <c r="CP932" i="2"/>
  <c r="CQ932" i="2"/>
  <c r="CR932" i="2"/>
  <c r="CD933" i="2"/>
  <c r="CE933" i="2"/>
  <c r="CF933" i="2"/>
  <c r="CG933" i="2"/>
  <c r="CH933" i="2"/>
  <c r="CI933" i="2"/>
  <c r="CJ933" i="2"/>
  <c r="CK933" i="2"/>
  <c r="CL933" i="2"/>
  <c r="CM933" i="2"/>
  <c r="CN933" i="2"/>
  <c r="CO933" i="2"/>
  <c r="CP933" i="2"/>
  <c r="CQ933" i="2"/>
  <c r="CR933" i="2"/>
  <c r="CD934" i="2"/>
  <c r="CE934" i="2"/>
  <c r="CF934" i="2"/>
  <c r="CG934" i="2"/>
  <c r="CH934" i="2"/>
  <c r="CI934" i="2"/>
  <c r="CJ934" i="2"/>
  <c r="CK934" i="2"/>
  <c r="CL934" i="2"/>
  <c r="CM934" i="2"/>
  <c r="CN934" i="2"/>
  <c r="CO934" i="2"/>
  <c r="CP934" i="2"/>
  <c r="CQ934" i="2"/>
  <c r="CR934" i="2"/>
  <c r="CD935" i="2"/>
  <c r="CE935" i="2"/>
  <c r="CF935" i="2"/>
  <c r="CG935" i="2"/>
  <c r="CH935" i="2"/>
  <c r="CI935" i="2"/>
  <c r="CJ935" i="2"/>
  <c r="CK935" i="2"/>
  <c r="CL935" i="2"/>
  <c r="CM935" i="2"/>
  <c r="CN935" i="2"/>
  <c r="CO935" i="2"/>
  <c r="CP935" i="2"/>
  <c r="CQ935" i="2"/>
  <c r="CR935" i="2"/>
  <c r="CD936" i="2"/>
  <c r="CE936" i="2"/>
  <c r="CF936" i="2"/>
  <c r="CG936" i="2"/>
  <c r="CH936" i="2"/>
  <c r="CI936" i="2"/>
  <c r="CJ936" i="2"/>
  <c r="CK936" i="2"/>
  <c r="CL936" i="2"/>
  <c r="CM936" i="2"/>
  <c r="CN936" i="2"/>
  <c r="CO936" i="2"/>
  <c r="CP936" i="2"/>
  <c r="CQ936" i="2"/>
  <c r="CR936" i="2"/>
  <c r="CD937" i="2"/>
  <c r="CE937" i="2"/>
  <c r="CF937" i="2"/>
  <c r="CG937" i="2"/>
  <c r="CH937" i="2"/>
  <c r="CI937" i="2"/>
  <c r="CJ937" i="2"/>
  <c r="CK937" i="2"/>
  <c r="CL937" i="2"/>
  <c r="CM937" i="2"/>
  <c r="CN937" i="2"/>
  <c r="CO937" i="2"/>
  <c r="CP937" i="2"/>
  <c r="CQ937" i="2"/>
  <c r="CR937" i="2"/>
  <c r="CD938" i="2"/>
  <c r="CE938" i="2"/>
  <c r="CF938" i="2"/>
  <c r="CG938" i="2"/>
  <c r="CH938" i="2"/>
  <c r="CI938" i="2"/>
  <c r="CJ938" i="2"/>
  <c r="CK938" i="2"/>
  <c r="CL938" i="2"/>
  <c r="CM938" i="2"/>
  <c r="CN938" i="2"/>
  <c r="CO938" i="2"/>
  <c r="CP938" i="2"/>
  <c r="CQ938" i="2"/>
  <c r="CR938" i="2"/>
  <c r="CD939" i="2"/>
  <c r="CE939" i="2"/>
  <c r="CF939" i="2"/>
  <c r="CG939" i="2"/>
  <c r="CH939" i="2"/>
  <c r="CI939" i="2"/>
  <c r="CJ939" i="2"/>
  <c r="CK939" i="2"/>
  <c r="CL939" i="2"/>
  <c r="CM939" i="2"/>
  <c r="CN939" i="2"/>
  <c r="CO939" i="2"/>
  <c r="CP939" i="2"/>
  <c r="CQ939" i="2"/>
  <c r="CR939" i="2"/>
  <c r="CD940" i="2"/>
  <c r="CE940" i="2"/>
  <c r="CF940" i="2"/>
  <c r="CG940" i="2"/>
  <c r="CH940" i="2"/>
  <c r="CI940" i="2"/>
  <c r="CJ940" i="2"/>
  <c r="CK940" i="2"/>
  <c r="CL940" i="2"/>
  <c r="CM940" i="2"/>
  <c r="CN940" i="2"/>
  <c r="CO940" i="2"/>
  <c r="CP940" i="2"/>
  <c r="CQ940" i="2"/>
  <c r="CR940" i="2"/>
  <c r="CD941" i="2"/>
  <c r="CE941" i="2"/>
  <c r="CF941" i="2"/>
  <c r="CG941" i="2"/>
  <c r="CH941" i="2"/>
  <c r="CI941" i="2"/>
  <c r="CJ941" i="2"/>
  <c r="CK941" i="2"/>
  <c r="CL941" i="2"/>
  <c r="CM941" i="2"/>
  <c r="CN941" i="2"/>
  <c r="CO941" i="2"/>
  <c r="CP941" i="2"/>
  <c r="CQ941" i="2"/>
  <c r="CR941" i="2"/>
  <c r="CD942" i="2"/>
  <c r="CE942" i="2"/>
  <c r="CF942" i="2"/>
  <c r="CG942" i="2"/>
  <c r="CH942" i="2"/>
  <c r="CI942" i="2"/>
  <c r="CJ942" i="2"/>
  <c r="CK942" i="2"/>
  <c r="CL942" i="2"/>
  <c r="CM942" i="2"/>
  <c r="CN942" i="2"/>
  <c r="CO942" i="2"/>
  <c r="CP942" i="2"/>
  <c r="CQ942" i="2"/>
  <c r="CR942" i="2"/>
  <c r="CD943" i="2"/>
  <c r="CE943" i="2"/>
  <c r="CF943" i="2"/>
  <c r="CG943" i="2"/>
  <c r="CH943" i="2"/>
  <c r="CI943" i="2"/>
  <c r="CJ943" i="2"/>
  <c r="CK943" i="2"/>
  <c r="CL943" i="2"/>
  <c r="CM943" i="2"/>
  <c r="CN943" i="2"/>
  <c r="CO943" i="2"/>
  <c r="CP943" i="2"/>
  <c r="CQ943" i="2"/>
  <c r="CR943" i="2"/>
  <c r="CD944" i="2"/>
  <c r="CE944" i="2"/>
  <c r="CF944" i="2"/>
  <c r="CG944" i="2"/>
  <c r="CH944" i="2"/>
  <c r="CI944" i="2"/>
  <c r="CJ944" i="2"/>
  <c r="CK944" i="2"/>
  <c r="CL944" i="2"/>
  <c r="CM944" i="2"/>
  <c r="CN944" i="2"/>
  <c r="CO944" i="2"/>
  <c r="CP944" i="2"/>
  <c r="CQ944" i="2"/>
  <c r="CR944" i="2"/>
  <c r="CD945" i="2"/>
  <c r="CE945" i="2"/>
  <c r="CF945" i="2"/>
  <c r="CG945" i="2"/>
  <c r="CH945" i="2"/>
  <c r="CI945" i="2"/>
  <c r="CJ945" i="2"/>
  <c r="CK945" i="2"/>
  <c r="CL945" i="2"/>
  <c r="CM945" i="2"/>
  <c r="CN945" i="2"/>
  <c r="CO945" i="2"/>
  <c r="CP945" i="2"/>
  <c r="CQ945" i="2"/>
  <c r="CR945" i="2"/>
  <c r="CD946" i="2"/>
  <c r="CE946" i="2"/>
  <c r="CF946" i="2"/>
  <c r="CG946" i="2"/>
  <c r="CH946" i="2"/>
  <c r="CI946" i="2"/>
  <c r="CJ946" i="2"/>
  <c r="CK946" i="2"/>
  <c r="CL946" i="2"/>
  <c r="CM946" i="2"/>
  <c r="CN946" i="2"/>
  <c r="CO946" i="2"/>
  <c r="CP946" i="2"/>
  <c r="CQ946" i="2"/>
  <c r="CR946" i="2"/>
  <c r="CD947" i="2"/>
  <c r="CE947" i="2"/>
  <c r="CF947" i="2"/>
  <c r="CG947" i="2"/>
  <c r="CH947" i="2"/>
  <c r="CI947" i="2"/>
  <c r="CJ947" i="2"/>
  <c r="CK947" i="2"/>
  <c r="CL947" i="2"/>
  <c r="CM947" i="2"/>
  <c r="CN947" i="2"/>
  <c r="CO947" i="2"/>
  <c r="CP947" i="2"/>
  <c r="CQ947" i="2"/>
  <c r="CR947" i="2"/>
  <c r="CD948" i="2"/>
  <c r="CE948" i="2"/>
  <c r="CF948" i="2"/>
  <c r="CG948" i="2"/>
  <c r="CH948" i="2"/>
  <c r="CI948" i="2"/>
  <c r="CJ948" i="2"/>
  <c r="CK948" i="2"/>
  <c r="CL948" i="2"/>
  <c r="CM948" i="2"/>
  <c r="CN948" i="2"/>
  <c r="CO948" i="2"/>
  <c r="CP948" i="2"/>
  <c r="CQ948" i="2"/>
  <c r="CR948" i="2"/>
  <c r="CD949" i="2"/>
  <c r="CE949" i="2"/>
  <c r="CF949" i="2"/>
  <c r="CG949" i="2"/>
  <c r="CH949" i="2"/>
  <c r="CI949" i="2"/>
  <c r="CJ949" i="2"/>
  <c r="CK949" i="2"/>
  <c r="CL949" i="2"/>
  <c r="CM949" i="2"/>
  <c r="CN949" i="2"/>
  <c r="CO949" i="2"/>
  <c r="CP949" i="2"/>
  <c r="CQ949" i="2"/>
  <c r="CR949" i="2"/>
  <c r="CD950" i="2"/>
  <c r="CE950" i="2"/>
  <c r="CF950" i="2"/>
  <c r="CG950" i="2"/>
  <c r="CH950" i="2"/>
  <c r="CI950" i="2"/>
  <c r="CJ950" i="2"/>
  <c r="CK950" i="2"/>
  <c r="CL950" i="2"/>
  <c r="CM950" i="2"/>
  <c r="CN950" i="2"/>
  <c r="CO950" i="2"/>
  <c r="CP950" i="2"/>
  <c r="CQ950" i="2"/>
  <c r="CR950" i="2"/>
  <c r="CD951" i="2"/>
  <c r="CE951" i="2"/>
  <c r="CF951" i="2"/>
  <c r="CG951" i="2"/>
  <c r="CH951" i="2"/>
  <c r="CI951" i="2"/>
  <c r="CJ951" i="2"/>
  <c r="CK951" i="2"/>
  <c r="CL951" i="2"/>
  <c r="CM951" i="2"/>
  <c r="CN951" i="2"/>
  <c r="CO951" i="2"/>
  <c r="CP951" i="2"/>
  <c r="CQ951" i="2"/>
  <c r="CR951" i="2"/>
  <c r="CD952" i="2"/>
  <c r="CE952" i="2"/>
  <c r="CF952" i="2"/>
  <c r="CG952" i="2"/>
  <c r="CH952" i="2"/>
  <c r="CI952" i="2"/>
  <c r="CJ952" i="2"/>
  <c r="CK952" i="2"/>
  <c r="CL952" i="2"/>
  <c r="CM952" i="2"/>
  <c r="CN952" i="2"/>
  <c r="CO952" i="2"/>
  <c r="CP952" i="2"/>
  <c r="CQ952" i="2"/>
  <c r="CR952" i="2"/>
  <c r="CD953" i="2"/>
  <c r="CE953" i="2"/>
  <c r="CF953" i="2"/>
  <c r="CG953" i="2"/>
  <c r="CH953" i="2"/>
  <c r="CI953" i="2"/>
  <c r="CJ953" i="2"/>
  <c r="CK953" i="2"/>
  <c r="CL953" i="2"/>
  <c r="CM953" i="2"/>
  <c r="CN953" i="2"/>
  <c r="CO953" i="2"/>
  <c r="CP953" i="2"/>
  <c r="CQ953" i="2"/>
  <c r="CR953" i="2"/>
  <c r="CD954" i="2"/>
  <c r="CE954" i="2"/>
  <c r="CF954" i="2"/>
  <c r="CG954" i="2"/>
  <c r="CH954" i="2"/>
  <c r="CI954" i="2"/>
  <c r="CJ954" i="2"/>
  <c r="CK954" i="2"/>
  <c r="CL954" i="2"/>
  <c r="CM954" i="2"/>
  <c r="CN954" i="2"/>
  <c r="CO954" i="2"/>
  <c r="CP954" i="2"/>
  <c r="CQ954" i="2"/>
  <c r="CR954" i="2"/>
  <c r="CD955" i="2"/>
  <c r="CE955" i="2"/>
  <c r="CF955" i="2"/>
  <c r="CG955" i="2"/>
  <c r="CH955" i="2"/>
  <c r="CI955" i="2"/>
  <c r="CJ955" i="2"/>
  <c r="CK955" i="2"/>
  <c r="CL955" i="2"/>
  <c r="CM955" i="2"/>
  <c r="CN955" i="2"/>
  <c r="CO955" i="2"/>
  <c r="CP955" i="2"/>
  <c r="CQ955" i="2"/>
  <c r="CR955" i="2"/>
  <c r="CD956" i="2"/>
  <c r="CE956" i="2"/>
  <c r="CF956" i="2"/>
  <c r="CG956" i="2"/>
  <c r="CH956" i="2"/>
  <c r="CI956" i="2"/>
  <c r="CJ956" i="2"/>
  <c r="CK956" i="2"/>
  <c r="CL956" i="2"/>
  <c r="CM956" i="2"/>
  <c r="CN956" i="2"/>
  <c r="CO956" i="2"/>
  <c r="CP956" i="2"/>
  <c r="CQ956" i="2"/>
  <c r="CR956" i="2"/>
  <c r="CD957" i="2"/>
  <c r="CE957" i="2"/>
  <c r="CF957" i="2"/>
  <c r="CG957" i="2"/>
  <c r="CH957" i="2"/>
  <c r="CI957" i="2"/>
  <c r="CJ957" i="2"/>
  <c r="CK957" i="2"/>
  <c r="CL957" i="2"/>
  <c r="CM957" i="2"/>
  <c r="CN957" i="2"/>
  <c r="CO957" i="2"/>
  <c r="CP957" i="2"/>
  <c r="CQ957" i="2"/>
  <c r="CR957" i="2"/>
  <c r="CD958" i="2"/>
  <c r="CE958" i="2"/>
  <c r="CF958" i="2"/>
  <c r="CG958" i="2"/>
  <c r="CH958" i="2"/>
  <c r="CI958" i="2"/>
  <c r="CJ958" i="2"/>
  <c r="CK958" i="2"/>
  <c r="CL958" i="2"/>
  <c r="CM958" i="2"/>
  <c r="CN958" i="2"/>
  <c r="CO958" i="2"/>
  <c r="CP958" i="2"/>
  <c r="CQ958" i="2"/>
  <c r="CR958" i="2"/>
  <c r="CD959" i="2"/>
  <c r="CE959" i="2"/>
  <c r="CF959" i="2"/>
  <c r="CG959" i="2"/>
  <c r="CH959" i="2"/>
  <c r="CI959" i="2"/>
  <c r="CJ959" i="2"/>
  <c r="CK959" i="2"/>
  <c r="CL959" i="2"/>
  <c r="CM959" i="2"/>
  <c r="CN959" i="2"/>
  <c r="CO959" i="2"/>
  <c r="CP959" i="2"/>
  <c r="CQ959" i="2"/>
  <c r="CR959" i="2"/>
  <c r="CD960" i="2"/>
  <c r="CE960" i="2"/>
  <c r="CF960" i="2"/>
  <c r="CG960" i="2"/>
  <c r="CH960" i="2"/>
  <c r="CI960" i="2"/>
  <c r="CJ960" i="2"/>
  <c r="CK960" i="2"/>
  <c r="CL960" i="2"/>
  <c r="CM960" i="2"/>
  <c r="CN960" i="2"/>
  <c r="CO960" i="2"/>
  <c r="CP960" i="2"/>
  <c r="CQ960" i="2"/>
  <c r="CR960" i="2"/>
  <c r="CD961" i="2"/>
  <c r="CE961" i="2"/>
  <c r="CF961" i="2"/>
  <c r="CG961" i="2"/>
  <c r="CH961" i="2"/>
  <c r="CI961" i="2"/>
  <c r="CJ961" i="2"/>
  <c r="CK961" i="2"/>
  <c r="CL961" i="2"/>
  <c r="CM961" i="2"/>
  <c r="CN961" i="2"/>
  <c r="CO961" i="2"/>
  <c r="CP961" i="2"/>
  <c r="CQ961" i="2"/>
  <c r="CR961" i="2"/>
  <c r="CD962" i="2"/>
  <c r="CE962" i="2"/>
  <c r="CF962" i="2"/>
  <c r="CG962" i="2"/>
  <c r="CH962" i="2"/>
  <c r="CI962" i="2"/>
  <c r="CJ962" i="2"/>
  <c r="CK962" i="2"/>
  <c r="CL962" i="2"/>
  <c r="CM962" i="2"/>
  <c r="CN962" i="2"/>
  <c r="CO962" i="2"/>
  <c r="CP962" i="2"/>
  <c r="CQ962" i="2"/>
  <c r="CR962" i="2"/>
  <c r="CD963" i="2"/>
  <c r="CE963" i="2"/>
  <c r="CF963" i="2"/>
  <c r="CG963" i="2"/>
  <c r="CH963" i="2"/>
  <c r="CI963" i="2"/>
  <c r="CJ963" i="2"/>
  <c r="CK963" i="2"/>
  <c r="CL963" i="2"/>
  <c r="CM963" i="2"/>
  <c r="CN963" i="2"/>
  <c r="CO963" i="2"/>
  <c r="CP963" i="2"/>
  <c r="CQ963" i="2"/>
  <c r="CR963" i="2"/>
  <c r="CD964" i="2"/>
  <c r="CE964" i="2"/>
  <c r="CF964" i="2"/>
  <c r="CG964" i="2"/>
  <c r="CH964" i="2"/>
  <c r="CI964" i="2"/>
  <c r="CJ964" i="2"/>
  <c r="CK964" i="2"/>
  <c r="CL964" i="2"/>
  <c r="CM964" i="2"/>
  <c r="CN964" i="2"/>
  <c r="CO964" i="2"/>
  <c r="CP964" i="2"/>
  <c r="CQ964" i="2"/>
  <c r="CR964" i="2"/>
  <c r="CD965" i="2"/>
  <c r="CE965" i="2"/>
  <c r="CF965" i="2"/>
  <c r="CG965" i="2"/>
  <c r="CH965" i="2"/>
  <c r="CI965" i="2"/>
  <c r="CJ965" i="2"/>
  <c r="CK965" i="2"/>
  <c r="CL965" i="2"/>
  <c r="CM965" i="2"/>
  <c r="CN965" i="2"/>
  <c r="CO965" i="2"/>
  <c r="CP965" i="2"/>
  <c r="CQ965" i="2"/>
  <c r="CR965" i="2"/>
  <c r="CD966" i="2"/>
  <c r="CE966" i="2"/>
  <c r="CF966" i="2"/>
  <c r="CG966" i="2"/>
  <c r="CH966" i="2"/>
  <c r="CI966" i="2"/>
  <c r="CJ966" i="2"/>
  <c r="CK966" i="2"/>
  <c r="CL966" i="2"/>
  <c r="CM966" i="2"/>
  <c r="CN966" i="2"/>
  <c r="CO966" i="2"/>
  <c r="CP966" i="2"/>
  <c r="CQ966" i="2"/>
  <c r="CR966" i="2"/>
  <c r="CD967" i="2"/>
  <c r="CE967" i="2"/>
  <c r="CF967" i="2"/>
  <c r="CG967" i="2"/>
  <c r="CH967" i="2"/>
  <c r="CI967" i="2"/>
  <c r="CJ967" i="2"/>
  <c r="CK967" i="2"/>
  <c r="CL967" i="2"/>
  <c r="CM967" i="2"/>
  <c r="CN967" i="2"/>
  <c r="CO967" i="2"/>
  <c r="CP967" i="2"/>
  <c r="CQ967" i="2"/>
  <c r="CR967" i="2"/>
  <c r="CD968" i="2"/>
  <c r="CE968" i="2"/>
  <c r="CF968" i="2"/>
  <c r="CG968" i="2"/>
  <c r="CH968" i="2"/>
  <c r="CI968" i="2"/>
  <c r="CJ968" i="2"/>
  <c r="CK968" i="2"/>
  <c r="CL968" i="2"/>
  <c r="CM968" i="2"/>
  <c r="CN968" i="2"/>
  <c r="CO968" i="2"/>
  <c r="CP968" i="2"/>
  <c r="CQ968" i="2"/>
  <c r="CR968" i="2"/>
  <c r="CD969" i="2"/>
  <c r="CE969" i="2"/>
  <c r="CF969" i="2"/>
  <c r="CG969" i="2"/>
  <c r="CH969" i="2"/>
  <c r="CI969" i="2"/>
  <c r="CJ969" i="2"/>
  <c r="CK969" i="2"/>
  <c r="CL969" i="2"/>
  <c r="CM969" i="2"/>
  <c r="CN969" i="2"/>
  <c r="CO969" i="2"/>
  <c r="CP969" i="2"/>
  <c r="CQ969" i="2"/>
  <c r="CR969" i="2"/>
  <c r="CD970" i="2"/>
  <c r="CE970" i="2"/>
  <c r="CF970" i="2"/>
  <c r="CG970" i="2"/>
  <c r="CH970" i="2"/>
  <c r="CI970" i="2"/>
  <c r="CJ970" i="2"/>
  <c r="CK970" i="2"/>
  <c r="CL970" i="2"/>
  <c r="CM970" i="2"/>
  <c r="CN970" i="2"/>
  <c r="CO970" i="2"/>
  <c r="CP970" i="2"/>
  <c r="CQ970" i="2"/>
  <c r="CR970" i="2"/>
  <c r="CD971" i="2"/>
  <c r="CE971" i="2"/>
  <c r="CF971" i="2"/>
  <c r="CG971" i="2"/>
  <c r="CH971" i="2"/>
  <c r="CI971" i="2"/>
  <c r="CJ971" i="2"/>
  <c r="CK971" i="2"/>
  <c r="CL971" i="2"/>
  <c r="CM971" i="2"/>
  <c r="CN971" i="2"/>
  <c r="CO971" i="2"/>
  <c r="CP971" i="2"/>
  <c r="CQ971" i="2"/>
  <c r="CR971" i="2"/>
  <c r="CD972" i="2"/>
  <c r="CE972" i="2"/>
  <c r="CF972" i="2"/>
  <c r="CG972" i="2"/>
  <c r="CH972" i="2"/>
  <c r="CI972" i="2"/>
  <c r="CJ972" i="2"/>
  <c r="CK972" i="2"/>
  <c r="CL972" i="2"/>
  <c r="CM972" i="2"/>
  <c r="CN972" i="2"/>
  <c r="CO972" i="2"/>
  <c r="CP972" i="2"/>
  <c r="CQ972" i="2"/>
  <c r="CR972" i="2"/>
  <c r="CD973" i="2"/>
  <c r="CE973" i="2"/>
  <c r="CF973" i="2"/>
  <c r="CG973" i="2"/>
  <c r="CH973" i="2"/>
  <c r="CI973" i="2"/>
  <c r="CJ973" i="2"/>
  <c r="CK973" i="2"/>
  <c r="CL973" i="2"/>
  <c r="CM973" i="2"/>
  <c r="CN973" i="2"/>
  <c r="CO973" i="2"/>
  <c r="CP973" i="2"/>
  <c r="CQ973" i="2"/>
  <c r="CR973" i="2"/>
  <c r="CD974" i="2"/>
  <c r="CE974" i="2"/>
  <c r="CF974" i="2"/>
  <c r="CG974" i="2"/>
  <c r="CH974" i="2"/>
  <c r="CI974" i="2"/>
  <c r="CJ974" i="2"/>
  <c r="CK974" i="2"/>
  <c r="CL974" i="2"/>
  <c r="CM974" i="2"/>
  <c r="CN974" i="2"/>
  <c r="CO974" i="2"/>
  <c r="CP974" i="2"/>
  <c r="CQ974" i="2"/>
  <c r="CR974" i="2"/>
  <c r="CD975" i="2"/>
  <c r="CE975" i="2"/>
  <c r="CF975" i="2"/>
  <c r="CG975" i="2"/>
  <c r="CH975" i="2"/>
  <c r="CI975" i="2"/>
  <c r="CJ975" i="2"/>
  <c r="CK975" i="2"/>
  <c r="CL975" i="2"/>
  <c r="CM975" i="2"/>
  <c r="CN975" i="2"/>
  <c r="CO975" i="2"/>
  <c r="CP975" i="2"/>
  <c r="CQ975" i="2"/>
  <c r="CR975" i="2"/>
  <c r="CD976" i="2"/>
  <c r="CE976" i="2"/>
  <c r="CF976" i="2"/>
  <c r="CG976" i="2"/>
  <c r="CH976" i="2"/>
  <c r="CI976" i="2"/>
  <c r="CJ976" i="2"/>
  <c r="CK976" i="2"/>
  <c r="CL976" i="2"/>
  <c r="CM976" i="2"/>
  <c r="CN976" i="2"/>
  <c r="CO976" i="2"/>
  <c r="CP976" i="2"/>
  <c r="CQ976" i="2"/>
  <c r="CR976" i="2"/>
  <c r="CD977" i="2"/>
  <c r="CE977" i="2"/>
  <c r="CF977" i="2"/>
  <c r="CG977" i="2"/>
  <c r="CH977" i="2"/>
  <c r="CI977" i="2"/>
  <c r="CJ977" i="2"/>
  <c r="CK977" i="2"/>
  <c r="CL977" i="2"/>
  <c r="CM977" i="2"/>
  <c r="CN977" i="2"/>
  <c r="CO977" i="2"/>
  <c r="CP977" i="2"/>
  <c r="CQ977" i="2"/>
  <c r="CR977" i="2"/>
  <c r="CD978" i="2"/>
  <c r="CE978" i="2"/>
  <c r="CF978" i="2"/>
  <c r="CG978" i="2"/>
  <c r="CH978" i="2"/>
  <c r="CI978" i="2"/>
  <c r="CJ978" i="2"/>
  <c r="CK978" i="2"/>
  <c r="CL978" i="2"/>
  <c r="CM978" i="2"/>
  <c r="CN978" i="2"/>
  <c r="CO978" i="2"/>
  <c r="CP978" i="2"/>
  <c r="CQ978" i="2"/>
  <c r="CR978" i="2"/>
  <c r="CD979" i="2"/>
  <c r="CE979" i="2"/>
  <c r="CF979" i="2"/>
  <c r="CG979" i="2"/>
  <c r="CH979" i="2"/>
  <c r="CI979" i="2"/>
  <c r="CJ979" i="2"/>
  <c r="CK979" i="2"/>
  <c r="CL979" i="2"/>
  <c r="CM979" i="2"/>
  <c r="CN979" i="2"/>
  <c r="CO979" i="2"/>
  <c r="CP979" i="2"/>
  <c r="CQ979" i="2"/>
  <c r="CR979" i="2"/>
  <c r="CD980" i="2"/>
  <c r="CE980" i="2"/>
  <c r="CF980" i="2"/>
  <c r="CG980" i="2"/>
  <c r="CH980" i="2"/>
  <c r="CI980" i="2"/>
  <c r="CJ980" i="2"/>
  <c r="CK980" i="2"/>
  <c r="CL980" i="2"/>
  <c r="CM980" i="2"/>
  <c r="CN980" i="2"/>
  <c r="CO980" i="2"/>
  <c r="CP980" i="2"/>
  <c r="CQ980" i="2"/>
  <c r="CR980" i="2"/>
  <c r="CD981" i="2"/>
  <c r="CE981" i="2"/>
  <c r="CF981" i="2"/>
  <c r="CG981" i="2"/>
  <c r="CH981" i="2"/>
  <c r="CI981" i="2"/>
  <c r="CJ981" i="2"/>
  <c r="CK981" i="2"/>
  <c r="CL981" i="2"/>
  <c r="CM981" i="2"/>
  <c r="CN981" i="2"/>
  <c r="CO981" i="2"/>
  <c r="CP981" i="2"/>
  <c r="CQ981" i="2"/>
  <c r="CR981" i="2"/>
  <c r="CD982" i="2"/>
  <c r="CE982" i="2"/>
  <c r="CF982" i="2"/>
  <c r="CG982" i="2"/>
  <c r="CH982" i="2"/>
  <c r="CI982" i="2"/>
  <c r="CJ982" i="2"/>
  <c r="CK982" i="2"/>
  <c r="CL982" i="2"/>
  <c r="CM982" i="2"/>
  <c r="CN982" i="2"/>
  <c r="CO982" i="2"/>
  <c r="CP982" i="2"/>
  <c r="CQ982" i="2"/>
  <c r="CR982" i="2"/>
  <c r="CD983" i="2"/>
  <c r="CE983" i="2"/>
  <c r="CF983" i="2"/>
  <c r="CG983" i="2"/>
  <c r="CH983" i="2"/>
  <c r="CI983" i="2"/>
  <c r="CJ983" i="2"/>
  <c r="CK983" i="2"/>
  <c r="CL983" i="2"/>
  <c r="CM983" i="2"/>
  <c r="CN983" i="2"/>
  <c r="CO983" i="2"/>
  <c r="CP983" i="2"/>
  <c r="CQ983" i="2"/>
  <c r="CR983" i="2"/>
  <c r="CD984" i="2"/>
  <c r="CE984" i="2"/>
  <c r="CF984" i="2"/>
  <c r="CG984" i="2"/>
  <c r="CH984" i="2"/>
  <c r="CI984" i="2"/>
  <c r="CJ984" i="2"/>
  <c r="CK984" i="2"/>
  <c r="CL984" i="2"/>
  <c r="CM984" i="2"/>
  <c r="CN984" i="2"/>
  <c r="CO984" i="2"/>
  <c r="CP984" i="2"/>
  <c r="CQ984" i="2"/>
  <c r="CR984" i="2"/>
  <c r="CD985" i="2"/>
  <c r="CE985" i="2"/>
  <c r="CF985" i="2"/>
  <c r="CG985" i="2"/>
  <c r="CH985" i="2"/>
  <c r="CI985" i="2"/>
  <c r="CJ985" i="2"/>
  <c r="CK985" i="2"/>
  <c r="CL985" i="2"/>
  <c r="CM985" i="2"/>
  <c r="CN985" i="2"/>
  <c r="CO985" i="2"/>
  <c r="CP985" i="2"/>
  <c r="CQ985" i="2"/>
  <c r="CR985" i="2"/>
  <c r="CD986" i="2"/>
  <c r="CE986" i="2"/>
  <c r="CF986" i="2"/>
  <c r="CG986" i="2"/>
  <c r="CH986" i="2"/>
  <c r="CI986" i="2"/>
  <c r="CJ986" i="2"/>
  <c r="CK986" i="2"/>
  <c r="CL986" i="2"/>
  <c r="CM986" i="2"/>
  <c r="CN986" i="2"/>
  <c r="CO986" i="2"/>
  <c r="CP986" i="2"/>
  <c r="CQ986" i="2"/>
  <c r="CR986" i="2"/>
  <c r="CD987" i="2"/>
  <c r="CE987" i="2"/>
  <c r="CF987" i="2"/>
  <c r="CG987" i="2"/>
  <c r="CH987" i="2"/>
  <c r="CI987" i="2"/>
  <c r="CJ987" i="2"/>
  <c r="CK987" i="2"/>
  <c r="CL987" i="2"/>
  <c r="CM987" i="2"/>
  <c r="CN987" i="2"/>
  <c r="CO987" i="2"/>
  <c r="CP987" i="2"/>
  <c r="CQ987" i="2"/>
  <c r="CR987" i="2"/>
  <c r="CD988" i="2"/>
  <c r="CE988" i="2"/>
  <c r="CF988" i="2"/>
  <c r="CG988" i="2"/>
  <c r="CH988" i="2"/>
  <c r="CI988" i="2"/>
  <c r="CJ988" i="2"/>
  <c r="CK988" i="2"/>
  <c r="CL988" i="2"/>
  <c r="CM988" i="2"/>
  <c r="CN988" i="2"/>
  <c r="CO988" i="2"/>
  <c r="CP988" i="2"/>
  <c r="CQ988" i="2"/>
  <c r="CR988" i="2"/>
  <c r="CD989" i="2"/>
  <c r="CE989" i="2"/>
  <c r="CF989" i="2"/>
  <c r="CG989" i="2"/>
  <c r="CH989" i="2"/>
  <c r="CI989" i="2"/>
  <c r="CJ989" i="2"/>
  <c r="CK989" i="2"/>
  <c r="CL989" i="2"/>
  <c r="CM989" i="2"/>
  <c r="CN989" i="2"/>
  <c r="CO989" i="2"/>
  <c r="CP989" i="2"/>
  <c r="CQ989" i="2"/>
  <c r="CR989" i="2"/>
  <c r="CD990" i="2"/>
  <c r="CE990" i="2"/>
  <c r="CF990" i="2"/>
  <c r="CG990" i="2"/>
  <c r="CH990" i="2"/>
  <c r="CI990" i="2"/>
  <c r="CJ990" i="2"/>
  <c r="CK990" i="2"/>
  <c r="CL990" i="2"/>
  <c r="CM990" i="2"/>
  <c r="CN990" i="2"/>
  <c r="CO990" i="2"/>
  <c r="CP990" i="2"/>
  <c r="CQ990" i="2"/>
  <c r="CR990" i="2"/>
  <c r="CD991" i="2"/>
  <c r="CE991" i="2"/>
  <c r="CF991" i="2"/>
  <c r="CG991" i="2"/>
  <c r="CH991" i="2"/>
  <c r="CI991" i="2"/>
  <c r="CJ991" i="2"/>
  <c r="CK991" i="2"/>
  <c r="CL991" i="2"/>
  <c r="CM991" i="2"/>
  <c r="CN991" i="2"/>
  <c r="CO991" i="2"/>
  <c r="CP991" i="2"/>
  <c r="CQ991" i="2"/>
  <c r="CR991" i="2"/>
  <c r="CD992" i="2"/>
  <c r="CE992" i="2"/>
  <c r="CF992" i="2"/>
  <c r="CG992" i="2"/>
  <c r="CH992" i="2"/>
  <c r="CI992" i="2"/>
  <c r="CJ992" i="2"/>
  <c r="CK992" i="2"/>
  <c r="CL992" i="2"/>
  <c r="CM992" i="2"/>
  <c r="CN992" i="2"/>
  <c r="CO992" i="2"/>
  <c r="CP992" i="2"/>
  <c r="CQ992" i="2"/>
  <c r="CR992" i="2"/>
  <c r="CD993" i="2"/>
  <c r="CE993" i="2"/>
  <c r="CF993" i="2"/>
  <c r="CG993" i="2"/>
  <c r="CH993" i="2"/>
  <c r="CI993" i="2"/>
  <c r="CJ993" i="2"/>
  <c r="CK993" i="2"/>
  <c r="CL993" i="2"/>
  <c r="CM993" i="2"/>
  <c r="CN993" i="2"/>
  <c r="CO993" i="2"/>
  <c r="CP993" i="2"/>
  <c r="CQ993" i="2"/>
  <c r="CR993" i="2"/>
  <c r="CD994" i="2"/>
  <c r="CE994" i="2"/>
  <c r="CF994" i="2"/>
  <c r="CG994" i="2"/>
  <c r="CH994" i="2"/>
  <c r="CI994" i="2"/>
  <c r="CJ994" i="2"/>
  <c r="CK994" i="2"/>
  <c r="CL994" i="2"/>
  <c r="CM994" i="2"/>
  <c r="CN994" i="2"/>
  <c r="CO994" i="2"/>
  <c r="CP994" i="2"/>
  <c r="CQ994" i="2"/>
  <c r="CR994" i="2"/>
  <c r="CD995" i="2"/>
  <c r="CE995" i="2"/>
  <c r="CF995" i="2"/>
  <c r="CG995" i="2"/>
  <c r="CH995" i="2"/>
  <c r="CI995" i="2"/>
  <c r="CJ995" i="2"/>
  <c r="CK995" i="2"/>
  <c r="CL995" i="2"/>
  <c r="CM995" i="2"/>
  <c r="CN995" i="2"/>
  <c r="CO995" i="2"/>
  <c r="CP995" i="2"/>
  <c r="CQ995" i="2"/>
  <c r="CR995" i="2"/>
  <c r="CD996" i="2"/>
  <c r="CE996" i="2"/>
  <c r="CF996" i="2"/>
  <c r="CG996" i="2"/>
  <c r="CH996" i="2"/>
  <c r="CI996" i="2"/>
  <c r="CJ996" i="2"/>
  <c r="CK996" i="2"/>
  <c r="CL996" i="2"/>
  <c r="CM996" i="2"/>
  <c r="CN996" i="2"/>
  <c r="CO996" i="2"/>
  <c r="CP996" i="2"/>
  <c r="CQ996" i="2"/>
  <c r="CR996" i="2"/>
  <c r="CD997" i="2"/>
  <c r="CE997" i="2"/>
  <c r="CF997" i="2"/>
  <c r="CG997" i="2"/>
  <c r="CH997" i="2"/>
  <c r="CI997" i="2"/>
  <c r="CJ997" i="2"/>
  <c r="CK997" i="2"/>
  <c r="CL997" i="2"/>
  <c r="CM997" i="2"/>
  <c r="CN997" i="2"/>
  <c r="CO997" i="2"/>
  <c r="CP997" i="2"/>
  <c r="CQ997" i="2"/>
  <c r="CR997" i="2"/>
  <c r="CD998" i="2"/>
  <c r="CE998" i="2"/>
  <c r="CF998" i="2"/>
  <c r="CG998" i="2"/>
  <c r="CH998" i="2"/>
  <c r="CI998" i="2"/>
  <c r="CJ998" i="2"/>
  <c r="CK998" i="2"/>
  <c r="CL998" i="2"/>
  <c r="CM998" i="2"/>
  <c r="CN998" i="2"/>
  <c r="CO998" i="2"/>
  <c r="CP998" i="2"/>
  <c r="CQ998" i="2"/>
  <c r="CR998" i="2"/>
  <c r="CD999" i="2"/>
  <c r="CE999" i="2"/>
  <c r="CF999" i="2"/>
  <c r="CG999" i="2"/>
  <c r="CH999" i="2"/>
  <c r="CI999" i="2"/>
  <c r="CJ999" i="2"/>
  <c r="CK999" i="2"/>
  <c r="CL999" i="2"/>
  <c r="CM999" i="2"/>
  <c r="CN999" i="2"/>
  <c r="CO999" i="2"/>
  <c r="CP999" i="2"/>
  <c r="CQ999" i="2"/>
  <c r="CR999" i="2"/>
  <c r="CD1000" i="2"/>
  <c r="CE1000" i="2"/>
  <c r="CF1000" i="2"/>
  <c r="CG1000" i="2"/>
  <c r="CH1000" i="2"/>
  <c r="CI1000" i="2"/>
  <c r="CJ1000" i="2"/>
  <c r="CK1000" i="2"/>
  <c r="CL1000" i="2"/>
  <c r="CM1000" i="2"/>
  <c r="CN1000" i="2"/>
  <c r="CO1000" i="2"/>
  <c r="CP1000" i="2"/>
  <c r="CQ1000" i="2"/>
  <c r="CR1000" i="2"/>
  <c r="CR3" i="2"/>
  <c r="CQ3" i="2"/>
  <c r="CN3" i="2"/>
  <c r="CO3" i="2"/>
  <c r="CP3" i="2"/>
  <c r="CM3" i="2"/>
  <c r="CD3" i="2"/>
  <c r="CE3" i="2"/>
  <c r="CF3" i="2"/>
  <c r="CG3" i="2"/>
  <c r="CH3" i="2"/>
  <c r="CI3" i="2"/>
  <c r="CJ3" i="2"/>
  <c r="CK3" i="2"/>
  <c r="CL3" i="2"/>
  <c r="CC1000" i="2"/>
  <c r="CB1000" i="2"/>
  <c r="CA1000" i="2"/>
  <c r="CC999" i="2"/>
  <c r="CB999" i="2"/>
  <c r="CA999" i="2"/>
  <c r="CC998" i="2"/>
  <c r="CB998" i="2"/>
  <c r="CA998" i="2"/>
  <c r="CC997" i="2"/>
  <c r="CB997" i="2"/>
  <c r="CA997" i="2"/>
  <c r="CC996" i="2"/>
  <c r="CB996" i="2"/>
  <c r="CA996" i="2"/>
  <c r="CC995" i="2"/>
  <c r="CB995" i="2"/>
  <c r="CA995" i="2"/>
  <c r="CC994" i="2"/>
  <c r="CB994" i="2"/>
  <c r="CA994" i="2"/>
  <c r="CC993" i="2"/>
  <c r="CB993" i="2"/>
  <c r="CA993" i="2"/>
  <c r="CC992" i="2"/>
  <c r="CB992" i="2"/>
  <c r="CA992" i="2"/>
  <c r="CC991" i="2"/>
  <c r="CB991" i="2"/>
  <c r="CA991" i="2"/>
  <c r="CC990" i="2"/>
  <c r="CB990" i="2"/>
  <c r="CA990" i="2"/>
  <c r="CC989" i="2"/>
  <c r="CB989" i="2"/>
  <c r="CA989" i="2"/>
  <c r="CC988" i="2"/>
  <c r="CB988" i="2"/>
  <c r="CA988" i="2"/>
  <c r="CC987" i="2"/>
  <c r="CB987" i="2"/>
  <c r="CA987" i="2"/>
  <c r="CC986" i="2"/>
  <c r="CB986" i="2"/>
  <c r="CA986" i="2"/>
  <c r="CC985" i="2"/>
  <c r="CB985" i="2"/>
  <c r="CA985" i="2"/>
  <c r="CC984" i="2"/>
  <c r="CB984" i="2"/>
  <c r="CA984" i="2"/>
  <c r="CC983" i="2"/>
  <c r="CB983" i="2"/>
  <c r="CA983" i="2"/>
  <c r="CC982" i="2"/>
  <c r="CB982" i="2"/>
  <c r="CA982" i="2"/>
  <c r="CC981" i="2"/>
  <c r="CB981" i="2"/>
  <c r="CA981" i="2"/>
  <c r="CC980" i="2"/>
  <c r="CB980" i="2"/>
  <c r="CA980" i="2"/>
  <c r="CC979" i="2"/>
  <c r="CB979" i="2"/>
  <c r="CA979" i="2"/>
  <c r="CC978" i="2"/>
  <c r="CB978" i="2"/>
  <c r="CA978" i="2"/>
  <c r="CC977" i="2"/>
  <c r="CB977" i="2"/>
  <c r="CA977" i="2"/>
  <c r="CC976" i="2"/>
  <c r="CB976" i="2"/>
  <c r="CA976" i="2"/>
  <c r="CC975" i="2"/>
  <c r="CB975" i="2"/>
  <c r="CA975" i="2"/>
  <c r="CC974" i="2"/>
  <c r="CB974" i="2"/>
  <c r="CA974" i="2"/>
  <c r="CC973" i="2"/>
  <c r="CB973" i="2"/>
  <c r="CA973" i="2"/>
  <c r="CC972" i="2"/>
  <c r="CB972" i="2"/>
  <c r="CA972" i="2"/>
  <c r="CC971" i="2"/>
  <c r="CB971" i="2"/>
  <c r="CA971" i="2"/>
  <c r="CC970" i="2"/>
  <c r="CB970" i="2"/>
  <c r="CA970" i="2"/>
  <c r="CC969" i="2"/>
  <c r="CB969" i="2"/>
  <c r="CA969" i="2"/>
  <c r="CC968" i="2"/>
  <c r="CB968" i="2"/>
  <c r="CA968" i="2"/>
  <c r="CC967" i="2"/>
  <c r="CB967" i="2"/>
  <c r="CA967" i="2"/>
  <c r="CC966" i="2"/>
  <c r="CB966" i="2"/>
  <c r="CA966" i="2"/>
  <c r="CC965" i="2"/>
  <c r="CB965" i="2"/>
  <c r="CA965" i="2"/>
  <c r="CC964" i="2"/>
  <c r="CB964" i="2"/>
  <c r="CA964" i="2"/>
  <c r="CC963" i="2"/>
  <c r="CB963" i="2"/>
  <c r="CA963" i="2"/>
  <c r="CC962" i="2"/>
  <c r="CB962" i="2"/>
  <c r="CA962" i="2"/>
  <c r="CC961" i="2"/>
  <c r="CB961" i="2"/>
  <c r="CA961" i="2"/>
  <c r="CC960" i="2"/>
  <c r="CB960" i="2"/>
  <c r="CA960" i="2"/>
  <c r="CC959" i="2"/>
  <c r="CB959" i="2"/>
  <c r="CA959" i="2"/>
  <c r="CC958" i="2"/>
  <c r="CB958" i="2"/>
  <c r="CA958" i="2"/>
  <c r="CC957" i="2"/>
  <c r="CB957" i="2"/>
  <c r="CA957" i="2"/>
  <c r="CC956" i="2"/>
  <c r="CB956" i="2"/>
  <c r="CA956" i="2"/>
  <c r="CC955" i="2"/>
  <c r="CB955" i="2"/>
  <c r="CA955" i="2"/>
  <c r="CC954" i="2"/>
  <c r="CB954" i="2"/>
  <c r="CA954" i="2"/>
  <c r="CC953" i="2"/>
  <c r="CB953" i="2"/>
  <c r="CA953" i="2"/>
  <c r="CC952" i="2"/>
  <c r="CB952" i="2"/>
  <c r="CA952" i="2"/>
  <c r="CC951" i="2"/>
  <c r="CB951" i="2"/>
  <c r="CA951" i="2"/>
  <c r="CC950" i="2"/>
  <c r="CB950" i="2"/>
  <c r="CA950" i="2"/>
  <c r="CC949" i="2"/>
  <c r="CB949" i="2"/>
  <c r="CA949" i="2"/>
  <c r="CC948" i="2"/>
  <c r="CB948" i="2"/>
  <c r="CA948" i="2"/>
  <c r="CC947" i="2"/>
  <c r="CB947" i="2"/>
  <c r="CA947" i="2"/>
  <c r="CC946" i="2"/>
  <c r="CB946" i="2"/>
  <c r="CA946" i="2"/>
  <c r="CC945" i="2"/>
  <c r="CB945" i="2"/>
  <c r="CA945" i="2"/>
  <c r="CC944" i="2"/>
  <c r="CB944" i="2"/>
  <c r="CA944" i="2"/>
  <c r="CC943" i="2"/>
  <c r="CB943" i="2"/>
  <c r="CA943" i="2"/>
  <c r="CC942" i="2"/>
  <c r="CB942" i="2"/>
  <c r="CA942" i="2"/>
  <c r="CC941" i="2"/>
  <c r="CB941" i="2"/>
  <c r="CA941" i="2"/>
  <c r="CC940" i="2"/>
  <c r="CB940" i="2"/>
  <c r="CA940" i="2"/>
  <c r="CC939" i="2"/>
  <c r="CB939" i="2"/>
  <c r="CA939" i="2"/>
  <c r="CC938" i="2"/>
  <c r="CB938" i="2"/>
  <c r="CA938" i="2"/>
  <c r="CC937" i="2"/>
  <c r="CB937" i="2"/>
  <c r="CA937" i="2"/>
  <c r="CC936" i="2"/>
  <c r="CB936" i="2"/>
  <c r="CA936" i="2"/>
  <c r="CC935" i="2"/>
  <c r="CB935" i="2"/>
  <c r="CA935" i="2"/>
  <c r="CC934" i="2"/>
  <c r="CB934" i="2"/>
  <c r="CA934" i="2"/>
  <c r="CC933" i="2"/>
  <c r="CB933" i="2"/>
  <c r="CA933" i="2"/>
  <c r="CC932" i="2"/>
  <c r="CB932" i="2"/>
  <c r="CA932" i="2"/>
  <c r="CC931" i="2"/>
  <c r="CB931" i="2"/>
  <c r="CA931" i="2"/>
  <c r="CC930" i="2"/>
  <c r="CB930" i="2"/>
  <c r="CA930" i="2"/>
  <c r="CC929" i="2"/>
  <c r="CB929" i="2"/>
  <c r="CA929" i="2"/>
  <c r="CC928" i="2"/>
  <c r="CB928" i="2"/>
  <c r="CA928" i="2"/>
  <c r="CC927" i="2"/>
  <c r="CB927" i="2"/>
  <c r="CA927" i="2"/>
  <c r="CC926" i="2"/>
  <c r="CB926" i="2"/>
  <c r="CA926" i="2"/>
  <c r="CC925" i="2"/>
  <c r="CB925" i="2"/>
  <c r="CA925" i="2"/>
  <c r="CC924" i="2"/>
  <c r="CB924" i="2"/>
  <c r="CA924" i="2"/>
  <c r="CC923" i="2"/>
  <c r="CB923" i="2"/>
  <c r="CA923" i="2"/>
  <c r="CC922" i="2"/>
  <c r="CB922" i="2"/>
  <c r="CA922" i="2"/>
  <c r="CC921" i="2"/>
  <c r="CB921" i="2"/>
  <c r="CA921" i="2"/>
  <c r="CC920" i="2"/>
  <c r="CB920" i="2"/>
  <c r="CA920" i="2"/>
  <c r="CC919" i="2"/>
  <c r="CB919" i="2"/>
  <c r="CA919" i="2"/>
  <c r="CC918" i="2"/>
  <c r="CB918" i="2"/>
  <c r="CA918" i="2"/>
  <c r="CC917" i="2"/>
  <c r="CB917" i="2"/>
  <c r="CA917" i="2"/>
  <c r="CC916" i="2"/>
  <c r="CB916" i="2"/>
  <c r="CA916" i="2"/>
  <c r="CC915" i="2"/>
  <c r="CB915" i="2"/>
  <c r="CA915" i="2"/>
  <c r="CC914" i="2"/>
  <c r="CB914" i="2"/>
  <c r="CA914" i="2"/>
  <c r="CC913" i="2"/>
  <c r="CB913" i="2"/>
  <c r="CA913" i="2"/>
  <c r="CC912" i="2"/>
  <c r="CB912" i="2"/>
  <c r="CA912" i="2"/>
  <c r="CC911" i="2"/>
  <c r="CB911" i="2"/>
  <c r="CA911" i="2"/>
  <c r="CC910" i="2"/>
  <c r="CB910" i="2"/>
  <c r="CA910" i="2"/>
  <c r="CC909" i="2"/>
  <c r="CB909" i="2"/>
  <c r="CA909" i="2"/>
  <c r="CC908" i="2"/>
  <c r="CB908" i="2"/>
  <c r="CA908" i="2"/>
  <c r="CC907" i="2"/>
  <c r="CB907" i="2"/>
  <c r="CA907" i="2"/>
  <c r="CC906" i="2"/>
  <c r="CB906" i="2"/>
  <c r="CA906" i="2"/>
  <c r="CC905" i="2"/>
  <c r="CB905" i="2"/>
  <c r="CA905" i="2"/>
  <c r="CC904" i="2"/>
  <c r="CB904" i="2"/>
  <c r="CA904" i="2"/>
  <c r="CC903" i="2"/>
  <c r="CB903" i="2"/>
  <c r="CA903" i="2"/>
  <c r="CC902" i="2"/>
  <c r="CB902" i="2"/>
  <c r="CA902" i="2"/>
  <c r="CC901" i="2"/>
  <c r="CB901" i="2"/>
  <c r="CA901" i="2"/>
  <c r="CC900" i="2"/>
  <c r="CB900" i="2"/>
  <c r="CA900" i="2"/>
  <c r="CC899" i="2"/>
  <c r="CB899" i="2"/>
  <c r="CA899" i="2"/>
  <c r="CC898" i="2"/>
  <c r="CB898" i="2"/>
  <c r="CA898" i="2"/>
  <c r="CC897" i="2"/>
  <c r="CB897" i="2"/>
  <c r="CA897" i="2"/>
  <c r="CC896" i="2"/>
  <c r="CB896" i="2"/>
  <c r="CA896" i="2"/>
  <c r="CC895" i="2"/>
  <c r="CB895" i="2"/>
  <c r="CA895" i="2"/>
  <c r="CC894" i="2"/>
  <c r="CB894" i="2"/>
  <c r="CA894" i="2"/>
  <c r="CC893" i="2"/>
  <c r="CB893" i="2"/>
  <c r="CA893" i="2"/>
  <c r="CC892" i="2"/>
  <c r="CB892" i="2"/>
  <c r="CA892" i="2"/>
  <c r="CC891" i="2"/>
  <c r="CB891" i="2"/>
  <c r="CA891" i="2"/>
  <c r="CC890" i="2"/>
  <c r="CB890" i="2"/>
  <c r="CA890" i="2"/>
  <c r="CC889" i="2"/>
  <c r="CB889" i="2"/>
  <c r="CA889" i="2"/>
  <c r="CC888" i="2"/>
  <c r="CB888" i="2"/>
  <c r="CA888" i="2"/>
  <c r="CC887" i="2"/>
  <c r="CB887" i="2"/>
  <c r="CA887" i="2"/>
  <c r="CC886" i="2"/>
  <c r="CB886" i="2"/>
  <c r="CA886" i="2"/>
  <c r="CC885" i="2"/>
  <c r="CB885" i="2"/>
  <c r="CA885" i="2"/>
  <c r="CC884" i="2"/>
  <c r="CB884" i="2"/>
  <c r="CA884" i="2"/>
  <c r="CC883" i="2"/>
  <c r="CB883" i="2"/>
  <c r="CA883" i="2"/>
  <c r="CC882" i="2"/>
  <c r="CB882" i="2"/>
  <c r="CA882" i="2"/>
  <c r="CC881" i="2"/>
  <c r="CB881" i="2"/>
  <c r="CA881" i="2"/>
  <c r="CC880" i="2"/>
  <c r="CB880" i="2"/>
  <c r="CA880" i="2"/>
  <c r="CC879" i="2"/>
  <c r="CB879" i="2"/>
  <c r="CA879" i="2"/>
  <c r="CC878" i="2"/>
  <c r="CB878" i="2"/>
  <c r="CA878" i="2"/>
  <c r="CC877" i="2"/>
  <c r="CB877" i="2"/>
  <c r="CA877" i="2"/>
  <c r="CC876" i="2"/>
  <c r="CB876" i="2"/>
  <c r="CA876" i="2"/>
  <c r="CC875" i="2"/>
  <c r="CB875" i="2"/>
  <c r="CA875" i="2"/>
  <c r="CC874" i="2"/>
  <c r="CB874" i="2"/>
  <c r="CA874" i="2"/>
  <c r="CC873" i="2"/>
  <c r="CB873" i="2"/>
  <c r="CA873" i="2"/>
  <c r="CC872" i="2"/>
  <c r="CB872" i="2"/>
  <c r="CA872" i="2"/>
  <c r="CC871" i="2"/>
  <c r="CB871" i="2"/>
  <c r="CA871" i="2"/>
  <c r="CC870" i="2"/>
  <c r="CB870" i="2"/>
  <c r="CA870" i="2"/>
  <c r="CC869" i="2"/>
  <c r="CB869" i="2"/>
  <c r="CA869" i="2"/>
  <c r="CC868" i="2"/>
  <c r="CB868" i="2"/>
  <c r="CA868" i="2"/>
  <c r="CC867" i="2"/>
  <c r="CB867" i="2"/>
  <c r="CA867" i="2"/>
  <c r="CC866" i="2"/>
  <c r="CB866" i="2"/>
  <c r="CA866" i="2"/>
  <c r="CC865" i="2"/>
  <c r="CB865" i="2"/>
  <c r="CA865" i="2"/>
  <c r="CC864" i="2"/>
  <c r="CB864" i="2"/>
  <c r="CA864" i="2"/>
  <c r="CC863" i="2"/>
  <c r="CB863" i="2"/>
  <c r="CA863" i="2"/>
  <c r="CC862" i="2"/>
  <c r="CB862" i="2"/>
  <c r="CA862" i="2"/>
  <c r="CC861" i="2"/>
  <c r="CB861" i="2"/>
  <c r="CA861" i="2"/>
  <c r="CC860" i="2"/>
  <c r="CB860" i="2"/>
  <c r="CA860" i="2"/>
  <c r="CC859" i="2"/>
  <c r="CB859" i="2"/>
  <c r="CA859" i="2"/>
  <c r="CC858" i="2"/>
  <c r="CB858" i="2"/>
  <c r="CA858" i="2"/>
  <c r="CC857" i="2"/>
  <c r="CB857" i="2"/>
  <c r="CA857" i="2"/>
  <c r="CC856" i="2"/>
  <c r="CB856" i="2"/>
  <c r="CA856" i="2"/>
  <c r="CC855" i="2"/>
  <c r="CB855" i="2"/>
  <c r="CA855" i="2"/>
  <c r="CC854" i="2"/>
  <c r="CB854" i="2"/>
  <c r="CA854" i="2"/>
  <c r="CC853" i="2"/>
  <c r="CB853" i="2"/>
  <c r="CA853" i="2"/>
  <c r="CC852" i="2"/>
  <c r="CB852" i="2"/>
  <c r="CA852" i="2"/>
  <c r="CC851" i="2"/>
  <c r="CB851" i="2"/>
  <c r="CA851" i="2"/>
  <c r="CC850" i="2"/>
  <c r="CB850" i="2"/>
  <c r="CA850" i="2"/>
  <c r="CC849" i="2"/>
  <c r="CB849" i="2"/>
  <c r="CA849" i="2"/>
  <c r="CC848" i="2"/>
  <c r="CB848" i="2"/>
  <c r="CA848" i="2"/>
  <c r="CC847" i="2"/>
  <c r="CB847" i="2"/>
  <c r="CA847" i="2"/>
  <c r="CC846" i="2"/>
  <c r="CB846" i="2"/>
  <c r="CA846" i="2"/>
  <c r="CC845" i="2"/>
  <c r="CB845" i="2"/>
  <c r="CA845" i="2"/>
  <c r="CC844" i="2"/>
  <c r="CB844" i="2"/>
  <c r="CA844" i="2"/>
  <c r="CC843" i="2"/>
  <c r="CB843" i="2"/>
  <c r="CA843" i="2"/>
  <c r="CC842" i="2"/>
  <c r="CB842" i="2"/>
  <c r="CA842" i="2"/>
  <c r="CC841" i="2"/>
  <c r="CB841" i="2"/>
  <c r="CA841" i="2"/>
  <c r="CC840" i="2"/>
  <c r="CB840" i="2"/>
  <c r="CA840" i="2"/>
  <c r="CC839" i="2"/>
  <c r="CB839" i="2"/>
  <c r="CA839" i="2"/>
  <c r="CC838" i="2"/>
  <c r="CB838" i="2"/>
  <c r="CA838" i="2"/>
  <c r="CC837" i="2"/>
  <c r="CB837" i="2"/>
  <c r="CA837" i="2"/>
  <c r="CC836" i="2"/>
  <c r="CB836" i="2"/>
  <c r="CA836" i="2"/>
  <c r="CC835" i="2"/>
  <c r="CB835" i="2"/>
  <c r="CA835" i="2"/>
  <c r="CC834" i="2"/>
  <c r="CB834" i="2"/>
  <c r="CA834" i="2"/>
  <c r="CC833" i="2"/>
  <c r="CB833" i="2"/>
  <c r="CA833" i="2"/>
  <c r="CC832" i="2"/>
  <c r="CB832" i="2"/>
  <c r="CA832" i="2"/>
  <c r="CC831" i="2"/>
  <c r="CB831" i="2"/>
  <c r="CA831" i="2"/>
  <c r="CC830" i="2"/>
  <c r="CB830" i="2"/>
  <c r="CA830" i="2"/>
  <c r="CC829" i="2"/>
  <c r="CB829" i="2"/>
  <c r="CA829" i="2"/>
  <c r="CC828" i="2"/>
  <c r="CB828" i="2"/>
  <c r="CA828" i="2"/>
  <c r="CC827" i="2"/>
  <c r="CB827" i="2"/>
  <c r="CA827" i="2"/>
  <c r="CC826" i="2"/>
  <c r="CB826" i="2"/>
  <c r="CA826" i="2"/>
  <c r="CC825" i="2"/>
  <c r="CB825" i="2"/>
  <c r="CA825" i="2"/>
  <c r="CC824" i="2"/>
  <c r="CB824" i="2"/>
  <c r="CA824" i="2"/>
  <c r="CC823" i="2"/>
  <c r="CB823" i="2"/>
  <c r="CA823" i="2"/>
  <c r="CC822" i="2"/>
  <c r="CB822" i="2"/>
  <c r="CA822" i="2"/>
  <c r="CC821" i="2"/>
  <c r="CB821" i="2"/>
  <c r="CA821" i="2"/>
  <c r="CC820" i="2"/>
  <c r="CB820" i="2"/>
  <c r="CA820" i="2"/>
  <c r="CC819" i="2"/>
  <c r="CB819" i="2"/>
  <c r="CA819" i="2"/>
  <c r="CC818" i="2"/>
  <c r="CB818" i="2"/>
  <c r="CA818" i="2"/>
  <c r="CC817" i="2"/>
  <c r="CB817" i="2"/>
  <c r="CA817" i="2"/>
  <c r="CC816" i="2"/>
  <c r="CB816" i="2"/>
  <c r="CA816" i="2"/>
  <c r="CC815" i="2"/>
  <c r="CB815" i="2"/>
  <c r="CA815" i="2"/>
  <c r="CC814" i="2"/>
  <c r="CB814" i="2"/>
  <c r="CA814" i="2"/>
  <c r="CC813" i="2"/>
  <c r="CB813" i="2"/>
  <c r="CA813" i="2"/>
  <c r="CC812" i="2"/>
  <c r="CB812" i="2"/>
  <c r="CA812" i="2"/>
  <c r="CC811" i="2"/>
  <c r="CB811" i="2"/>
  <c r="CA811" i="2"/>
  <c r="CC810" i="2"/>
  <c r="CB810" i="2"/>
  <c r="CA810" i="2"/>
  <c r="CC809" i="2"/>
  <c r="CB809" i="2"/>
  <c r="CA809" i="2"/>
  <c r="CC808" i="2"/>
  <c r="CB808" i="2"/>
  <c r="CA808" i="2"/>
  <c r="CC807" i="2"/>
  <c r="CB807" i="2"/>
  <c r="CA807" i="2"/>
  <c r="CC806" i="2"/>
  <c r="CB806" i="2"/>
  <c r="CA806" i="2"/>
  <c r="CC805" i="2"/>
  <c r="CB805" i="2"/>
  <c r="CA805" i="2"/>
  <c r="CC804" i="2"/>
  <c r="CB804" i="2"/>
  <c r="CA804" i="2"/>
  <c r="CC803" i="2"/>
  <c r="CB803" i="2"/>
  <c r="CA803" i="2"/>
  <c r="CC802" i="2"/>
  <c r="CB802" i="2"/>
  <c r="CA802" i="2"/>
  <c r="CC801" i="2"/>
  <c r="CB801" i="2"/>
  <c r="CA801" i="2"/>
  <c r="CC800" i="2"/>
  <c r="CB800" i="2"/>
  <c r="CA800" i="2"/>
  <c r="CC799" i="2"/>
  <c r="CB799" i="2"/>
  <c r="CA799" i="2"/>
  <c r="CC798" i="2"/>
  <c r="CB798" i="2"/>
  <c r="CA798" i="2"/>
  <c r="CC797" i="2"/>
  <c r="CB797" i="2"/>
  <c r="CA797" i="2"/>
  <c r="CC796" i="2"/>
  <c r="CB796" i="2"/>
  <c r="CA796" i="2"/>
  <c r="CC795" i="2"/>
  <c r="CB795" i="2"/>
  <c r="CA795" i="2"/>
  <c r="CC794" i="2"/>
  <c r="CB794" i="2"/>
  <c r="CA794" i="2"/>
  <c r="CC793" i="2"/>
  <c r="CB793" i="2"/>
  <c r="CA793" i="2"/>
  <c r="CC792" i="2"/>
  <c r="CB792" i="2"/>
  <c r="CA792" i="2"/>
  <c r="CC791" i="2"/>
  <c r="CB791" i="2"/>
  <c r="CA791" i="2"/>
  <c r="CC790" i="2"/>
  <c r="CB790" i="2"/>
  <c r="CA790" i="2"/>
  <c r="CC789" i="2"/>
  <c r="CB789" i="2"/>
  <c r="CA789" i="2"/>
  <c r="CC788" i="2"/>
  <c r="CB788" i="2"/>
  <c r="CA788" i="2"/>
  <c r="CC787" i="2"/>
  <c r="CB787" i="2"/>
  <c r="CA787" i="2"/>
  <c r="CC786" i="2"/>
  <c r="CB786" i="2"/>
  <c r="CA786" i="2"/>
  <c r="CC785" i="2"/>
  <c r="CB785" i="2"/>
  <c r="CA785" i="2"/>
  <c r="CC784" i="2"/>
  <c r="CB784" i="2"/>
  <c r="CA784" i="2"/>
  <c r="CC783" i="2"/>
  <c r="CB783" i="2"/>
  <c r="CA783" i="2"/>
  <c r="CC782" i="2"/>
  <c r="CB782" i="2"/>
  <c r="CA782" i="2"/>
  <c r="CC781" i="2"/>
  <c r="CB781" i="2"/>
  <c r="CA781" i="2"/>
  <c r="CC780" i="2"/>
  <c r="CB780" i="2"/>
  <c r="CA780" i="2"/>
  <c r="CC779" i="2"/>
  <c r="CB779" i="2"/>
  <c r="CA779" i="2"/>
  <c r="CC778" i="2"/>
  <c r="CB778" i="2"/>
  <c r="CA778" i="2"/>
  <c r="CC777" i="2"/>
  <c r="CB777" i="2"/>
  <c r="CA777" i="2"/>
  <c r="CC776" i="2"/>
  <c r="CB776" i="2"/>
  <c r="CA776" i="2"/>
  <c r="CC775" i="2"/>
  <c r="CB775" i="2"/>
  <c r="CA775" i="2"/>
  <c r="CC774" i="2"/>
  <c r="CB774" i="2"/>
  <c r="CA774" i="2"/>
  <c r="CC773" i="2"/>
  <c r="CB773" i="2"/>
  <c r="CA773" i="2"/>
  <c r="CC772" i="2"/>
  <c r="CB772" i="2"/>
  <c r="CA772" i="2"/>
  <c r="CC771" i="2"/>
  <c r="CB771" i="2"/>
  <c r="CA771" i="2"/>
  <c r="CC770" i="2"/>
  <c r="CB770" i="2"/>
  <c r="CA770" i="2"/>
  <c r="CC769" i="2"/>
  <c r="CB769" i="2"/>
  <c r="CA769" i="2"/>
  <c r="CC768" i="2"/>
  <c r="CB768" i="2"/>
  <c r="CA768" i="2"/>
  <c r="CC767" i="2"/>
  <c r="CB767" i="2"/>
  <c r="CA767" i="2"/>
  <c r="CC766" i="2"/>
  <c r="CB766" i="2"/>
  <c r="CA766" i="2"/>
  <c r="CC765" i="2"/>
  <c r="CB765" i="2"/>
  <c r="CA765" i="2"/>
  <c r="CC764" i="2"/>
  <c r="CB764" i="2"/>
  <c r="CA764" i="2"/>
  <c r="CC763" i="2"/>
  <c r="CB763" i="2"/>
  <c r="CA763" i="2"/>
  <c r="CC762" i="2"/>
  <c r="CB762" i="2"/>
  <c r="CA762" i="2"/>
  <c r="CC761" i="2"/>
  <c r="CB761" i="2"/>
  <c r="CA761" i="2"/>
  <c r="CC760" i="2"/>
  <c r="CB760" i="2"/>
  <c r="CA760" i="2"/>
  <c r="CC759" i="2"/>
  <c r="CB759" i="2"/>
  <c r="CA759" i="2"/>
  <c r="CC758" i="2"/>
  <c r="CB758" i="2"/>
  <c r="CA758" i="2"/>
  <c r="CC757" i="2"/>
  <c r="CB757" i="2"/>
  <c r="CA757" i="2"/>
  <c r="CC756" i="2"/>
  <c r="CB756" i="2"/>
  <c r="CA756" i="2"/>
  <c r="CC755" i="2"/>
  <c r="CB755" i="2"/>
  <c r="CA755" i="2"/>
  <c r="CC754" i="2"/>
  <c r="CB754" i="2"/>
  <c r="CA754" i="2"/>
  <c r="CC753" i="2"/>
  <c r="CB753" i="2"/>
  <c r="CA753" i="2"/>
  <c r="CC752" i="2"/>
  <c r="CB752" i="2"/>
  <c r="CA752" i="2"/>
  <c r="CC751" i="2"/>
  <c r="CB751" i="2"/>
  <c r="CA751" i="2"/>
  <c r="CC750" i="2"/>
  <c r="CB750" i="2"/>
  <c r="CA750" i="2"/>
  <c r="CC749" i="2"/>
  <c r="CB749" i="2"/>
  <c r="CA749" i="2"/>
  <c r="CC748" i="2"/>
  <c r="CB748" i="2"/>
  <c r="CA748" i="2"/>
  <c r="CC747" i="2"/>
  <c r="CB747" i="2"/>
  <c r="CA747" i="2"/>
  <c r="CC746" i="2"/>
  <c r="CB746" i="2"/>
  <c r="CA746" i="2"/>
  <c r="CC745" i="2"/>
  <c r="CB745" i="2"/>
  <c r="CA745" i="2"/>
  <c r="CC744" i="2"/>
  <c r="CB744" i="2"/>
  <c r="CA744" i="2"/>
  <c r="CC743" i="2"/>
  <c r="CB743" i="2"/>
  <c r="CA743" i="2"/>
  <c r="CC742" i="2"/>
  <c r="CB742" i="2"/>
  <c r="CA742" i="2"/>
  <c r="CC741" i="2"/>
  <c r="CB741" i="2"/>
  <c r="CA741" i="2"/>
  <c r="CC740" i="2"/>
  <c r="CB740" i="2"/>
  <c r="CA740" i="2"/>
  <c r="CC739" i="2"/>
  <c r="CB739" i="2"/>
  <c r="CA739" i="2"/>
  <c r="CC738" i="2"/>
  <c r="CB738" i="2"/>
  <c r="CA738" i="2"/>
  <c r="CC737" i="2"/>
  <c r="CB737" i="2"/>
  <c r="CA737" i="2"/>
  <c r="CC736" i="2"/>
  <c r="CB736" i="2"/>
  <c r="CA736" i="2"/>
  <c r="CC735" i="2"/>
  <c r="CB735" i="2"/>
  <c r="CA735" i="2"/>
  <c r="CC734" i="2"/>
  <c r="CB734" i="2"/>
  <c r="CA734" i="2"/>
  <c r="CC733" i="2"/>
  <c r="CB733" i="2"/>
  <c r="CA733" i="2"/>
  <c r="CC732" i="2"/>
  <c r="CB732" i="2"/>
  <c r="CA732" i="2"/>
  <c r="CC731" i="2"/>
  <c r="CB731" i="2"/>
  <c r="CA731" i="2"/>
  <c r="CC730" i="2"/>
  <c r="CB730" i="2"/>
  <c r="CA730" i="2"/>
  <c r="CC729" i="2"/>
  <c r="CB729" i="2"/>
  <c r="CA729" i="2"/>
  <c r="CC728" i="2"/>
  <c r="CB728" i="2"/>
  <c r="CA728" i="2"/>
  <c r="CC727" i="2"/>
  <c r="CB727" i="2"/>
  <c r="CA727" i="2"/>
  <c r="CC726" i="2"/>
  <c r="CB726" i="2"/>
  <c r="CA726" i="2"/>
  <c r="CC725" i="2"/>
  <c r="CB725" i="2"/>
  <c r="CA725" i="2"/>
  <c r="CC724" i="2"/>
  <c r="CB724" i="2"/>
  <c r="CA724" i="2"/>
  <c r="CC723" i="2"/>
  <c r="CB723" i="2"/>
  <c r="CA723" i="2"/>
  <c r="CC722" i="2"/>
  <c r="CB722" i="2"/>
  <c r="CA722" i="2"/>
  <c r="CC721" i="2"/>
  <c r="CB721" i="2"/>
  <c r="CA721" i="2"/>
  <c r="CC720" i="2"/>
  <c r="CB720" i="2"/>
  <c r="CA720" i="2"/>
  <c r="CC719" i="2"/>
  <c r="CB719" i="2"/>
  <c r="CA719" i="2"/>
  <c r="CC718" i="2"/>
  <c r="CB718" i="2"/>
  <c r="CA718" i="2"/>
  <c r="CC717" i="2"/>
  <c r="CB717" i="2"/>
  <c r="CA717" i="2"/>
  <c r="CC716" i="2"/>
  <c r="CB716" i="2"/>
  <c r="CA716" i="2"/>
  <c r="CC715" i="2"/>
  <c r="CB715" i="2"/>
  <c r="CA715" i="2"/>
  <c r="CC714" i="2"/>
  <c r="CB714" i="2"/>
  <c r="CA714" i="2"/>
  <c r="CC713" i="2"/>
  <c r="CB713" i="2"/>
  <c r="CA713" i="2"/>
  <c r="CC712" i="2"/>
  <c r="CB712" i="2"/>
  <c r="CA712" i="2"/>
  <c r="CC711" i="2"/>
  <c r="CB711" i="2"/>
  <c r="CA711" i="2"/>
  <c r="CC710" i="2"/>
  <c r="CB710" i="2"/>
  <c r="CA710" i="2"/>
  <c r="CC709" i="2"/>
  <c r="CB709" i="2"/>
  <c r="CA709" i="2"/>
  <c r="CC708" i="2"/>
  <c r="CB708" i="2"/>
  <c r="CA708" i="2"/>
  <c r="CC707" i="2"/>
  <c r="CB707" i="2"/>
  <c r="CA707" i="2"/>
  <c r="CC706" i="2"/>
  <c r="CB706" i="2"/>
  <c r="CA706" i="2"/>
  <c r="CC705" i="2"/>
  <c r="CB705" i="2"/>
  <c r="CA705" i="2"/>
  <c r="CC704" i="2"/>
  <c r="CB704" i="2"/>
  <c r="CA704" i="2"/>
  <c r="CC703" i="2"/>
  <c r="CB703" i="2"/>
  <c r="CA703" i="2"/>
  <c r="CC702" i="2"/>
  <c r="CB702" i="2"/>
  <c r="CA702" i="2"/>
  <c r="CC701" i="2"/>
  <c r="CB701" i="2"/>
  <c r="CA701" i="2"/>
  <c r="CC700" i="2"/>
  <c r="CB700" i="2"/>
  <c r="CA700" i="2"/>
  <c r="CC699" i="2"/>
  <c r="CB699" i="2"/>
  <c r="CA699" i="2"/>
  <c r="CC698" i="2"/>
  <c r="CB698" i="2"/>
  <c r="CA698" i="2"/>
  <c r="CC697" i="2"/>
  <c r="CB697" i="2"/>
  <c r="CA697" i="2"/>
  <c r="CC696" i="2"/>
  <c r="CB696" i="2"/>
  <c r="CA696" i="2"/>
  <c r="CC695" i="2"/>
  <c r="CB695" i="2"/>
  <c r="CA695" i="2"/>
  <c r="CC694" i="2"/>
  <c r="CB694" i="2"/>
  <c r="CA694" i="2"/>
  <c r="CC693" i="2"/>
  <c r="CB693" i="2"/>
  <c r="CA693" i="2"/>
  <c r="CC692" i="2"/>
  <c r="CB692" i="2"/>
  <c r="CA692" i="2"/>
  <c r="CC691" i="2"/>
  <c r="CB691" i="2"/>
  <c r="CA691" i="2"/>
  <c r="CC690" i="2"/>
  <c r="CB690" i="2"/>
  <c r="CA690" i="2"/>
  <c r="CC689" i="2"/>
  <c r="CB689" i="2"/>
  <c r="CA689" i="2"/>
  <c r="CC688" i="2"/>
  <c r="CB688" i="2"/>
  <c r="CA688" i="2"/>
  <c r="CC687" i="2"/>
  <c r="CB687" i="2"/>
  <c r="CA687" i="2"/>
  <c r="CC686" i="2"/>
  <c r="CB686" i="2"/>
  <c r="CA686" i="2"/>
  <c r="CC685" i="2"/>
  <c r="CB685" i="2"/>
  <c r="CA685" i="2"/>
  <c r="CC684" i="2"/>
  <c r="CB684" i="2"/>
  <c r="CA684" i="2"/>
  <c r="CC683" i="2"/>
  <c r="CB683" i="2"/>
  <c r="CA683" i="2"/>
  <c r="CC682" i="2"/>
  <c r="CB682" i="2"/>
  <c r="CA682" i="2"/>
  <c r="CC681" i="2"/>
  <c r="CB681" i="2"/>
  <c r="CA681" i="2"/>
  <c r="CC680" i="2"/>
  <c r="CB680" i="2"/>
  <c r="CA680" i="2"/>
  <c r="CC679" i="2"/>
  <c r="CB679" i="2"/>
  <c r="CA679" i="2"/>
  <c r="CC678" i="2"/>
  <c r="CB678" i="2"/>
  <c r="CA678" i="2"/>
  <c r="CC677" i="2"/>
  <c r="CB677" i="2"/>
  <c r="CA677" i="2"/>
  <c r="CC676" i="2"/>
  <c r="CB676" i="2"/>
  <c r="CA676" i="2"/>
  <c r="CC675" i="2"/>
  <c r="CB675" i="2"/>
  <c r="CA675" i="2"/>
  <c r="CC674" i="2"/>
  <c r="CB674" i="2"/>
  <c r="CA674" i="2"/>
  <c r="CC673" i="2"/>
  <c r="CB673" i="2"/>
  <c r="CA673" i="2"/>
  <c r="CC672" i="2"/>
  <c r="CB672" i="2"/>
  <c r="CA672" i="2"/>
  <c r="CC671" i="2"/>
  <c r="CB671" i="2"/>
  <c r="CA671" i="2"/>
  <c r="CC670" i="2"/>
  <c r="CB670" i="2"/>
  <c r="CA670" i="2"/>
  <c r="CC669" i="2"/>
  <c r="CB669" i="2"/>
  <c r="CA669" i="2"/>
  <c r="CC668" i="2"/>
  <c r="CB668" i="2"/>
  <c r="CA668" i="2"/>
  <c r="CC667" i="2"/>
  <c r="CB667" i="2"/>
  <c r="CA667" i="2"/>
  <c r="CC666" i="2"/>
  <c r="CB666" i="2"/>
  <c r="CA666" i="2"/>
  <c r="CC665" i="2"/>
  <c r="CB665" i="2"/>
  <c r="CA665" i="2"/>
  <c r="CC664" i="2"/>
  <c r="CB664" i="2"/>
  <c r="CA664" i="2"/>
  <c r="CC663" i="2"/>
  <c r="CB663" i="2"/>
  <c r="CA663" i="2"/>
  <c r="CC662" i="2"/>
  <c r="CB662" i="2"/>
  <c r="CA662" i="2"/>
  <c r="CC661" i="2"/>
  <c r="CB661" i="2"/>
  <c r="CA661" i="2"/>
  <c r="CC660" i="2"/>
  <c r="CB660" i="2"/>
  <c r="CA660" i="2"/>
  <c r="CC659" i="2"/>
  <c r="CB659" i="2"/>
  <c r="CA659" i="2"/>
  <c r="CC658" i="2"/>
  <c r="CB658" i="2"/>
  <c r="CA658" i="2"/>
  <c r="CC657" i="2"/>
  <c r="CB657" i="2"/>
  <c r="CA657" i="2"/>
  <c r="CC656" i="2"/>
  <c r="CB656" i="2"/>
  <c r="CA656" i="2"/>
  <c r="CC655" i="2"/>
  <c r="CB655" i="2"/>
  <c r="CA655" i="2"/>
  <c r="CC654" i="2"/>
  <c r="CB654" i="2"/>
  <c r="CA654" i="2"/>
  <c r="CC653" i="2"/>
  <c r="CB653" i="2"/>
  <c r="CA653" i="2"/>
  <c r="CC652" i="2"/>
  <c r="CB652" i="2"/>
  <c r="CA652" i="2"/>
  <c r="CC651" i="2"/>
  <c r="CB651" i="2"/>
  <c r="CA651" i="2"/>
  <c r="CC650" i="2"/>
  <c r="CB650" i="2"/>
  <c r="CA650" i="2"/>
  <c r="CC649" i="2"/>
  <c r="CB649" i="2"/>
  <c r="CA649" i="2"/>
  <c r="CC648" i="2"/>
  <c r="CB648" i="2"/>
  <c r="CA648" i="2"/>
  <c r="CC647" i="2"/>
  <c r="CB647" i="2"/>
  <c r="CA647" i="2"/>
  <c r="CC646" i="2"/>
  <c r="CB646" i="2"/>
  <c r="CA646" i="2"/>
  <c r="CC645" i="2"/>
  <c r="CB645" i="2"/>
  <c r="CA645" i="2"/>
  <c r="CC644" i="2"/>
  <c r="CB644" i="2"/>
  <c r="CA644" i="2"/>
  <c r="CC643" i="2"/>
  <c r="CB643" i="2"/>
  <c r="CA643" i="2"/>
  <c r="CC642" i="2"/>
  <c r="CB642" i="2"/>
  <c r="CA642" i="2"/>
  <c r="CC641" i="2"/>
  <c r="CB641" i="2"/>
  <c r="CA641" i="2"/>
  <c r="CC640" i="2"/>
  <c r="CB640" i="2"/>
  <c r="CA640" i="2"/>
  <c r="CC639" i="2"/>
  <c r="CB639" i="2"/>
  <c r="CA639" i="2"/>
  <c r="CC638" i="2"/>
  <c r="CB638" i="2"/>
  <c r="CA638" i="2"/>
  <c r="CC637" i="2"/>
  <c r="CB637" i="2"/>
  <c r="CA637" i="2"/>
  <c r="CC636" i="2"/>
  <c r="CB636" i="2"/>
  <c r="CA636" i="2"/>
  <c r="CC635" i="2"/>
  <c r="CB635" i="2"/>
  <c r="CA635" i="2"/>
  <c r="CC634" i="2"/>
  <c r="CB634" i="2"/>
  <c r="CA634" i="2"/>
  <c r="CC633" i="2"/>
  <c r="CB633" i="2"/>
  <c r="CA633" i="2"/>
  <c r="CC632" i="2"/>
  <c r="CB632" i="2"/>
  <c r="CA632" i="2"/>
  <c r="CC631" i="2"/>
  <c r="CB631" i="2"/>
  <c r="CA631" i="2"/>
  <c r="CC630" i="2"/>
  <c r="CB630" i="2"/>
  <c r="CA630" i="2"/>
  <c r="CC629" i="2"/>
  <c r="CB629" i="2"/>
  <c r="CA629" i="2"/>
  <c r="CC628" i="2"/>
  <c r="CB628" i="2"/>
  <c r="CA628" i="2"/>
  <c r="CC627" i="2"/>
  <c r="CB627" i="2"/>
  <c r="CA627" i="2"/>
  <c r="CC626" i="2"/>
  <c r="CB626" i="2"/>
  <c r="CA626" i="2"/>
  <c r="CC625" i="2"/>
  <c r="CB625" i="2"/>
  <c r="CA625" i="2"/>
  <c r="CC624" i="2"/>
  <c r="CB624" i="2"/>
  <c r="CA624" i="2"/>
  <c r="CC623" i="2"/>
  <c r="CB623" i="2"/>
  <c r="CA623" i="2"/>
  <c r="CC622" i="2"/>
  <c r="CB622" i="2"/>
  <c r="CA622" i="2"/>
  <c r="CC621" i="2"/>
  <c r="CB621" i="2"/>
  <c r="CA621" i="2"/>
  <c r="CC620" i="2"/>
  <c r="CB620" i="2"/>
  <c r="CA620" i="2"/>
  <c r="CC619" i="2"/>
  <c r="CB619" i="2"/>
  <c r="CA619" i="2"/>
  <c r="CC618" i="2"/>
  <c r="CB618" i="2"/>
  <c r="CA618" i="2"/>
  <c r="CC617" i="2"/>
  <c r="CB617" i="2"/>
  <c r="CA617" i="2"/>
  <c r="CC616" i="2"/>
  <c r="CB616" i="2"/>
  <c r="CA616" i="2"/>
  <c r="CC615" i="2"/>
  <c r="CB615" i="2"/>
  <c r="CA615" i="2"/>
  <c r="CC614" i="2"/>
  <c r="CB614" i="2"/>
  <c r="CA614" i="2"/>
  <c r="CC613" i="2"/>
  <c r="CB613" i="2"/>
  <c r="CA613" i="2"/>
  <c r="CC612" i="2"/>
  <c r="CB612" i="2"/>
  <c r="CA612" i="2"/>
  <c r="CC611" i="2"/>
  <c r="CB611" i="2"/>
  <c r="CA611" i="2"/>
  <c r="CC610" i="2"/>
  <c r="CB610" i="2"/>
  <c r="CA610" i="2"/>
  <c r="CC609" i="2"/>
  <c r="CB609" i="2"/>
  <c r="CA609" i="2"/>
  <c r="CC608" i="2"/>
  <c r="CB608" i="2"/>
  <c r="CA608" i="2"/>
  <c r="CC607" i="2"/>
  <c r="CB607" i="2"/>
  <c r="CA607" i="2"/>
  <c r="CC606" i="2"/>
  <c r="CB606" i="2"/>
  <c r="CA606" i="2"/>
  <c r="CC605" i="2"/>
  <c r="CB605" i="2"/>
  <c r="CA605" i="2"/>
  <c r="CC604" i="2"/>
  <c r="CB604" i="2"/>
  <c r="CA604" i="2"/>
  <c r="CC603" i="2"/>
  <c r="CB603" i="2"/>
  <c r="CA603" i="2"/>
  <c r="CC602" i="2"/>
  <c r="CB602" i="2"/>
  <c r="CA602" i="2"/>
  <c r="CC601" i="2"/>
  <c r="CB601" i="2"/>
  <c r="CA601" i="2"/>
  <c r="CC600" i="2"/>
  <c r="CB600" i="2"/>
  <c r="CA600" i="2"/>
  <c r="CC599" i="2"/>
  <c r="CB599" i="2"/>
  <c r="CA599" i="2"/>
  <c r="CC598" i="2"/>
  <c r="CB598" i="2"/>
  <c r="CA598" i="2"/>
  <c r="CC597" i="2"/>
  <c r="CB597" i="2"/>
  <c r="CA597" i="2"/>
  <c r="CC596" i="2"/>
  <c r="CB596" i="2"/>
  <c r="CA596" i="2"/>
  <c r="CC595" i="2"/>
  <c r="CB595" i="2"/>
  <c r="CA595" i="2"/>
  <c r="CC594" i="2"/>
  <c r="CB594" i="2"/>
  <c r="CA594" i="2"/>
  <c r="CC593" i="2"/>
  <c r="CB593" i="2"/>
  <c r="CA593" i="2"/>
  <c r="CC592" i="2"/>
  <c r="CB592" i="2"/>
  <c r="CA592" i="2"/>
  <c r="CC591" i="2"/>
  <c r="CB591" i="2"/>
  <c r="CA591" i="2"/>
  <c r="CC590" i="2"/>
  <c r="CB590" i="2"/>
  <c r="CA590" i="2"/>
  <c r="CC589" i="2"/>
  <c r="CB589" i="2"/>
  <c r="CA589" i="2"/>
  <c r="CC588" i="2"/>
  <c r="CB588" i="2"/>
  <c r="CA588" i="2"/>
  <c r="CC587" i="2"/>
  <c r="CB587" i="2"/>
  <c r="CA587" i="2"/>
  <c r="CC586" i="2"/>
  <c r="CB586" i="2"/>
  <c r="CA586" i="2"/>
  <c r="CC585" i="2"/>
  <c r="CB585" i="2"/>
  <c r="CA585" i="2"/>
  <c r="CC584" i="2"/>
  <c r="CB584" i="2"/>
  <c r="CA584" i="2"/>
  <c r="CC583" i="2"/>
  <c r="CB583" i="2"/>
  <c r="CA583" i="2"/>
  <c r="CC582" i="2"/>
  <c r="CB582" i="2"/>
  <c r="CA582" i="2"/>
  <c r="CC581" i="2"/>
  <c r="CB581" i="2"/>
  <c r="CA581" i="2"/>
  <c r="CC580" i="2"/>
  <c r="CB580" i="2"/>
  <c r="CA580" i="2"/>
  <c r="CC579" i="2"/>
  <c r="CB579" i="2"/>
  <c r="CA579" i="2"/>
  <c r="CC578" i="2"/>
  <c r="CB578" i="2"/>
  <c r="CA578" i="2"/>
  <c r="CC577" i="2"/>
  <c r="CB577" i="2"/>
  <c r="CA577" i="2"/>
  <c r="CC576" i="2"/>
  <c r="CB576" i="2"/>
  <c r="CA576" i="2"/>
  <c r="CC575" i="2"/>
  <c r="CB575" i="2"/>
  <c r="CA575" i="2"/>
  <c r="CC574" i="2"/>
  <c r="CB574" i="2"/>
  <c r="CA574" i="2"/>
  <c r="CC573" i="2"/>
  <c r="CB573" i="2"/>
  <c r="CA573" i="2"/>
  <c r="CC572" i="2"/>
  <c r="CB572" i="2"/>
  <c r="CA572" i="2"/>
  <c r="CC571" i="2"/>
  <c r="CB571" i="2"/>
  <c r="CA571" i="2"/>
  <c r="CC570" i="2"/>
  <c r="CB570" i="2"/>
  <c r="CA570" i="2"/>
  <c r="CC569" i="2"/>
  <c r="CB569" i="2"/>
  <c r="CA569" i="2"/>
  <c r="CC568" i="2"/>
  <c r="CB568" i="2"/>
  <c r="CA568" i="2"/>
  <c r="CC567" i="2"/>
  <c r="CB567" i="2"/>
  <c r="CA567" i="2"/>
  <c r="CC566" i="2"/>
  <c r="CB566" i="2"/>
  <c r="CA566" i="2"/>
  <c r="CC565" i="2"/>
  <c r="CB565" i="2"/>
  <c r="CA565" i="2"/>
  <c r="CC564" i="2"/>
  <c r="CB564" i="2"/>
  <c r="CA564" i="2"/>
  <c r="CC563" i="2"/>
  <c r="CB563" i="2"/>
  <c r="CA563" i="2"/>
  <c r="CC562" i="2"/>
  <c r="CB562" i="2"/>
  <c r="CA562" i="2"/>
  <c r="CC561" i="2"/>
  <c r="CB561" i="2"/>
  <c r="CA561" i="2"/>
  <c r="CC560" i="2"/>
  <c r="CB560" i="2"/>
  <c r="CA560" i="2"/>
  <c r="CC559" i="2"/>
  <c r="CB559" i="2"/>
  <c r="CA559" i="2"/>
  <c r="CC558" i="2"/>
  <c r="CB558" i="2"/>
  <c r="CA558" i="2"/>
  <c r="CC557" i="2"/>
  <c r="CB557" i="2"/>
  <c r="CA557" i="2"/>
  <c r="CC556" i="2"/>
  <c r="CB556" i="2"/>
  <c r="CA556" i="2"/>
  <c r="CC555" i="2"/>
  <c r="CB555" i="2"/>
  <c r="CA555" i="2"/>
  <c r="CC554" i="2"/>
  <c r="CB554" i="2"/>
  <c r="CA554" i="2"/>
  <c r="CC553" i="2"/>
  <c r="CB553" i="2"/>
  <c r="CA553" i="2"/>
  <c r="CC552" i="2"/>
  <c r="CB552" i="2"/>
  <c r="CA552" i="2"/>
  <c r="CC551" i="2"/>
  <c r="CB551" i="2"/>
  <c r="CA551" i="2"/>
  <c r="CC550" i="2"/>
  <c r="CB550" i="2"/>
  <c r="CA550" i="2"/>
  <c r="CC549" i="2"/>
  <c r="CB549" i="2"/>
  <c r="CA549" i="2"/>
  <c r="CC548" i="2"/>
  <c r="CB548" i="2"/>
  <c r="CA548" i="2"/>
  <c r="CC547" i="2"/>
  <c r="CB547" i="2"/>
  <c r="CA547" i="2"/>
  <c r="CC546" i="2"/>
  <c r="CB546" i="2"/>
  <c r="CA546" i="2"/>
  <c r="CC545" i="2"/>
  <c r="CB545" i="2"/>
  <c r="CA545" i="2"/>
  <c r="CC544" i="2"/>
  <c r="CB544" i="2"/>
  <c r="CA544" i="2"/>
  <c r="CC543" i="2"/>
  <c r="CB543" i="2"/>
  <c r="CA543" i="2"/>
  <c r="CC542" i="2"/>
  <c r="CB542" i="2"/>
  <c r="CA542" i="2"/>
  <c r="CC541" i="2"/>
  <c r="CB541" i="2"/>
  <c r="CA541" i="2"/>
  <c r="CC540" i="2"/>
  <c r="CB540" i="2"/>
  <c r="CA540" i="2"/>
  <c r="CC539" i="2"/>
  <c r="CB539" i="2"/>
  <c r="CA539" i="2"/>
  <c r="CC538" i="2"/>
  <c r="CB538" i="2"/>
  <c r="CA538" i="2"/>
  <c r="CC537" i="2"/>
  <c r="CB537" i="2"/>
  <c r="CA537" i="2"/>
  <c r="CC536" i="2"/>
  <c r="CB536" i="2"/>
  <c r="CA536" i="2"/>
  <c r="CC535" i="2"/>
  <c r="CB535" i="2"/>
  <c r="CA535" i="2"/>
  <c r="CC534" i="2"/>
  <c r="CB534" i="2"/>
  <c r="CA534" i="2"/>
  <c r="CC533" i="2"/>
  <c r="CB533" i="2"/>
  <c r="CA533" i="2"/>
  <c r="CC532" i="2"/>
  <c r="CB532" i="2"/>
  <c r="CA532" i="2"/>
  <c r="CC531" i="2"/>
  <c r="CB531" i="2"/>
  <c r="CA531" i="2"/>
  <c r="CC530" i="2"/>
  <c r="CB530" i="2"/>
  <c r="CA530" i="2"/>
  <c r="CC529" i="2"/>
  <c r="CB529" i="2"/>
  <c r="CA529" i="2"/>
  <c r="CC528" i="2"/>
  <c r="CB528" i="2"/>
  <c r="CA528" i="2"/>
  <c r="CC527" i="2"/>
  <c r="CB527" i="2"/>
  <c r="CA527" i="2"/>
  <c r="CC526" i="2"/>
  <c r="CB526" i="2"/>
  <c r="CA526" i="2"/>
  <c r="CC525" i="2"/>
  <c r="CB525" i="2"/>
  <c r="CA525" i="2"/>
  <c r="CC524" i="2"/>
  <c r="CB524" i="2"/>
  <c r="CA524" i="2"/>
  <c r="CC523" i="2"/>
  <c r="CB523" i="2"/>
  <c r="CA523" i="2"/>
  <c r="CC522" i="2"/>
  <c r="CB522" i="2"/>
  <c r="CA522" i="2"/>
  <c r="CC521" i="2"/>
  <c r="CB521" i="2"/>
  <c r="CA521" i="2"/>
  <c r="CC520" i="2"/>
  <c r="CB520" i="2"/>
  <c r="CA520" i="2"/>
  <c r="CC519" i="2"/>
  <c r="CB519" i="2"/>
  <c r="CA519" i="2"/>
  <c r="CC518" i="2"/>
  <c r="CB518" i="2"/>
  <c r="CA518" i="2"/>
  <c r="CC517" i="2"/>
  <c r="CB517" i="2"/>
  <c r="CA517" i="2"/>
  <c r="CC516" i="2"/>
  <c r="CB516" i="2"/>
  <c r="CA516" i="2"/>
  <c r="CC515" i="2"/>
  <c r="CB515" i="2"/>
  <c r="CA515" i="2"/>
  <c r="CC514" i="2"/>
  <c r="CB514" i="2"/>
  <c r="CA514" i="2"/>
  <c r="CC513" i="2"/>
  <c r="CB513" i="2"/>
  <c r="CA513" i="2"/>
  <c r="CC512" i="2"/>
  <c r="CB512" i="2"/>
  <c r="CA512" i="2"/>
  <c r="CC511" i="2"/>
  <c r="CB511" i="2"/>
  <c r="CA511" i="2"/>
  <c r="CC510" i="2"/>
  <c r="CB510" i="2"/>
  <c r="CA510" i="2"/>
  <c r="CC509" i="2"/>
  <c r="CB509" i="2"/>
  <c r="CA509" i="2"/>
  <c r="CC508" i="2"/>
  <c r="CB508" i="2"/>
  <c r="CA508" i="2"/>
  <c r="CC507" i="2"/>
  <c r="CB507" i="2"/>
  <c r="CA507" i="2"/>
  <c r="CC506" i="2"/>
  <c r="CB506" i="2"/>
  <c r="CA506" i="2"/>
  <c r="CC505" i="2"/>
  <c r="CB505" i="2"/>
  <c r="CA505" i="2"/>
  <c r="CC504" i="2"/>
  <c r="CB504" i="2"/>
  <c r="CA504" i="2"/>
  <c r="CC503" i="2"/>
  <c r="CB503" i="2"/>
  <c r="CA503" i="2"/>
  <c r="CC502" i="2"/>
  <c r="CB502" i="2"/>
  <c r="CA502" i="2"/>
  <c r="CC501" i="2"/>
  <c r="CB501" i="2"/>
  <c r="CA501" i="2"/>
  <c r="CC500" i="2"/>
  <c r="CB500" i="2"/>
  <c r="CA500" i="2"/>
  <c r="CC499" i="2"/>
  <c r="CB499" i="2"/>
  <c r="CA499" i="2"/>
  <c r="CC498" i="2"/>
  <c r="CB498" i="2"/>
  <c r="CA498" i="2"/>
  <c r="CC497" i="2"/>
  <c r="CB497" i="2"/>
  <c r="CA497" i="2"/>
  <c r="CC496" i="2"/>
  <c r="CB496" i="2"/>
  <c r="CA496" i="2"/>
  <c r="CC495" i="2"/>
  <c r="CB495" i="2"/>
  <c r="CA495" i="2"/>
  <c r="CC494" i="2"/>
  <c r="CB494" i="2"/>
  <c r="CA494" i="2"/>
  <c r="CC493" i="2"/>
  <c r="CB493" i="2"/>
  <c r="CA493" i="2"/>
  <c r="CC492" i="2"/>
  <c r="CB492" i="2"/>
  <c r="CA492" i="2"/>
  <c r="CC491" i="2"/>
  <c r="CB491" i="2"/>
  <c r="CA491" i="2"/>
  <c r="CC490" i="2"/>
  <c r="CB490" i="2"/>
  <c r="CA490" i="2"/>
  <c r="CC489" i="2"/>
  <c r="CB489" i="2"/>
  <c r="CA489" i="2"/>
  <c r="CC488" i="2"/>
  <c r="CB488" i="2"/>
  <c r="CA488" i="2"/>
  <c r="CC487" i="2"/>
  <c r="CB487" i="2"/>
  <c r="CA487" i="2"/>
  <c r="CC486" i="2"/>
  <c r="CB486" i="2"/>
  <c r="CA486" i="2"/>
  <c r="CC485" i="2"/>
  <c r="CB485" i="2"/>
  <c r="CA485" i="2"/>
  <c r="CC484" i="2"/>
  <c r="CB484" i="2"/>
  <c r="CA484" i="2"/>
  <c r="CC483" i="2"/>
  <c r="CB483" i="2"/>
  <c r="CA483" i="2"/>
  <c r="CC482" i="2"/>
  <c r="CB482" i="2"/>
  <c r="CA482" i="2"/>
  <c r="CC481" i="2"/>
  <c r="CB481" i="2"/>
  <c r="CA481" i="2"/>
  <c r="CC480" i="2"/>
  <c r="CB480" i="2"/>
  <c r="CA480" i="2"/>
  <c r="CC479" i="2"/>
  <c r="CB479" i="2"/>
  <c r="CA479" i="2"/>
  <c r="CC478" i="2"/>
  <c r="CB478" i="2"/>
  <c r="CA478" i="2"/>
  <c r="CC477" i="2"/>
  <c r="CB477" i="2"/>
  <c r="CA477" i="2"/>
  <c r="CC476" i="2"/>
  <c r="CB476" i="2"/>
  <c r="CA476" i="2"/>
  <c r="CC475" i="2"/>
  <c r="CB475" i="2"/>
  <c r="CA475" i="2"/>
  <c r="CC474" i="2"/>
  <c r="CB474" i="2"/>
  <c r="CA474" i="2"/>
  <c r="CC473" i="2"/>
  <c r="CB473" i="2"/>
  <c r="CA473" i="2"/>
  <c r="CC472" i="2"/>
  <c r="CB472" i="2"/>
  <c r="CA472" i="2"/>
  <c r="CC471" i="2"/>
  <c r="CB471" i="2"/>
  <c r="CA471" i="2"/>
  <c r="CC470" i="2"/>
  <c r="CB470" i="2"/>
  <c r="CA470" i="2"/>
  <c r="CC469" i="2"/>
  <c r="CB469" i="2"/>
  <c r="CA469" i="2"/>
  <c r="CC468" i="2"/>
  <c r="CB468" i="2"/>
  <c r="CA468" i="2"/>
  <c r="CC467" i="2"/>
  <c r="CB467" i="2"/>
  <c r="CA467" i="2"/>
  <c r="CC466" i="2"/>
  <c r="CB466" i="2"/>
  <c r="CA466" i="2"/>
  <c r="CC465" i="2"/>
  <c r="CB465" i="2"/>
  <c r="CA465" i="2"/>
  <c r="CC464" i="2"/>
  <c r="CB464" i="2"/>
  <c r="CA464" i="2"/>
  <c r="CC463" i="2"/>
  <c r="CB463" i="2"/>
  <c r="CA463" i="2"/>
  <c r="CC462" i="2"/>
  <c r="CB462" i="2"/>
  <c r="CA462" i="2"/>
  <c r="CC461" i="2"/>
  <c r="CB461" i="2"/>
  <c r="CA461" i="2"/>
  <c r="CC460" i="2"/>
  <c r="CB460" i="2"/>
  <c r="CA460" i="2"/>
  <c r="CC459" i="2"/>
  <c r="CB459" i="2"/>
  <c r="CA459" i="2"/>
  <c r="CC458" i="2"/>
  <c r="CB458" i="2"/>
  <c r="CA458" i="2"/>
  <c r="CC457" i="2"/>
  <c r="CB457" i="2"/>
  <c r="CA457" i="2"/>
  <c r="CC456" i="2"/>
  <c r="CB456" i="2"/>
  <c r="CA456" i="2"/>
  <c r="CC455" i="2"/>
  <c r="CB455" i="2"/>
  <c r="CA455" i="2"/>
  <c r="CC454" i="2"/>
  <c r="CB454" i="2"/>
  <c r="CA454" i="2"/>
  <c r="CC453" i="2"/>
  <c r="CB453" i="2"/>
  <c r="CA453" i="2"/>
  <c r="CC452" i="2"/>
  <c r="CB452" i="2"/>
  <c r="CA452" i="2"/>
  <c r="CC451" i="2"/>
  <c r="CB451" i="2"/>
  <c r="CA451" i="2"/>
  <c r="CC450" i="2"/>
  <c r="CB450" i="2"/>
  <c r="CA450" i="2"/>
  <c r="CC449" i="2"/>
  <c r="CB449" i="2"/>
  <c r="CA449" i="2"/>
  <c r="CC448" i="2"/>
  <c r="CB448" i="2"/>
  <c r="CA448" i="2"/>
  <c r="CC447" i="2"/>
  <c r="CB447" i="2"/>
  <c r="CA447" i="2"/>
  <c r="CC446" i="2"/>
  <c r="CB446" i="2"/>
  <c r="CA446" i="2"/>
  <c r="CC445" i="2"/>
  <c r="CB445" i="2"/>
  <c r="CA445" i="2"/>
  <c r="CC444" i="2"/>
  <c r="CB444" i="2"/>
  <c r="CA444" i="2"/>
  <c r="CC443" i="2"/>
  <c r="CB443" i="2"/>
  <c r="CA443" i="2"/>
  <c r="CC442" i="2"/>
  <c r="CB442" i="2"/>
  <c r="CA442" i="2"/>
  <c r="CC441" i="2"/>
  <c r="CB441" i="2"/>
  <c r="CA441" i="2"/>
  <c r="CC440" i="2"/>
  <c r="CB440" i="2"/>
  <c r="CA440" i="2"/>
  <c r="CC439" i="2"/>
  <c r="CB439" i="2"/>
  <c r="CA439" i="2"/>
  <c r="CC438" i="2"/>
  <c r="CB438" i="2"/>
  <c r="CA438" i="2"/>
  <c r="CC437" i="2"/>
  <c r="CB437" i="2"/>
  <c r="CA437" i="2"/>
  <c r="CC436" i="2"/>
  <c r="CB436" i="2"/>
  <c r="CA436" i="2"/>
  <c r="CC435" i="2"/>
  <c r="CB435" i="2"/>
  <c r="CA435" i="2"/>
  <c r="CC434" i="2"/>
  <c r="CB434" i="2"/>
  <c r="CA434" i="2"/>
  <c r="CC433" i="2"/>
  <c r="CB433" i="2"/>
  <c r="CA433" i="2"/>
  <c r="CC432" i="2"/>
  <c r="CB432" i="2"/>
  <c r="CA432" i="2"/>
  <c r="CC431" i="2"/>
  <c r="CB431" i="2"/>
  <c r="CA431" i="2"/>
  <c r="CC430" i="2"/>
  <c r="CB430" i="2"/>
  <c r="CA430" i="2"/>
  <c r="CC429" i="2"/>
  <c r="CB429" i="2"/>
  <c r="CA429" i="2"/>
  <c r="CC428" i="2"/>
  <c r="CB428" i="2"/>
  <c r="CA428" i="2"/>
  <c r="CC427" i="2"/>
  <c r="CB427" i="2"/>
  <c r="CA427" i="2"/>
  <c r="CC426" i="2"/>
  <c r="CB426" i="2"/>
  <c r="CA426" i="2"/>
  <c r="CC425" i="2"/>
  <c r="CB425" i="2"/>
  <c r="CA425" i="2"/>
  <c r="CC424" i="2"/>
  <c r="CB424" i="2"/>
  <c r="CA424" i="2"/>
  <c r="CC423" i="2"/>
  <c r="CB423" i="2"/>
  <c r="CA423" i="2"/>
  <c r="CC422" i="2"/>
  <c r="CB422" i="2"/>
  <c r="CA422" i="2"/>
  <c r="CC421" i="2"/>
  <c r="CB421" i="2"/>
  <c r="CA421" i="2"/>
  <c r="CC420" i="2"/>
  <c r="CB420" i="2"/>
  <c r="CA420" i="2"/>
  <c r="CC419" i="2"/>
  <c r="CB419" i="2"/>
  <c r="CA419" i="2"/>
  <c r="CC418" i="2"/>
  <c r="CB418" i="2"/>
  <c r="CA418" i="2"/>
  <c r="CC417" i="2"/>
  <c r="CB417" i="2"/>
  <c r="CA417" i="2"/>
  <c r="CC416" i="2"/>
  <c r="CB416" i="2"/>
  <c r="CA416" i="2"/>
  <c r="CC415" i="2"/>
  <c r="CB415" i="2"/>
  <c r="CA415" i="2"/>
  <c r="CC414" i="2"/>
  <c r="CB414" i="2"/>
  <c r="CA414" i="2"/>
  <c r="CC413" i="2"/>
  <c r="CB413" i="2"/>
  <c r="CA413" i="2"/>
  <c r="CC412" i="2"/>
  <c r="CB412" i="2"/>
  <c r="CA412" i="2"/>
  <c r="CC411" i="2"/>
  <c r="CB411" i="2"/>
  <c r="CA411" i="2"/>
  <c r="CC410" i="2"/>
  <c r="CB410" i="2"/>
  <c r="CA410" i="2"/>
  <c r="CC409" i="2"/>
  <c r="CB409" i="2"/>
  <c r="CA409" i="2"/>
  <c r="CC408" i="2"/>
  <c r="CB408" i="2"/>
  <c r="CA408" i="2"/>
  <c r="CC407" i="2"/>
  <c r="CB407" i="2"/>
  <c r="CA407" i="2"/>
  <c r="CC406" i="2"/>
  <c r="CB406" i="2"/>
  <c r="CA406" i="2"/>
  <c r="CC405" i="2"/>
  <c r="CB405" i="2"/>
  <c r="CA405" i="2"/>
  <c r="CC404" i="2"/>
  <c r="CB404" i="2"/>
  <c r="CA404" i="2"/>
  <c r="CC403" i="2"/>
  <c r="CB403" i="2"/>
  <c r="CA403" i="2"/>
  <c r="CC402" i="2"/>
  <c r="CB402" i="2"/>
  <c r="CA402" i="2"/>
  <c r="CC401" i="2"/>
  <c r="CB401" i="2"/>
  <c r="CA401" i="2"/>
  <c r="CC400" i="2"/>
  <c r="CB400" i="2"/>
  <c r="CA400" i="2"/>
  <c r="CC399" i="2"/>
  <c r="CB399" i="2"/>
  <c r="CA399" i="2"/>
  <c r="CC398" i="2"/>
  <c r="CB398" i="2"/>
  <c r="CA398" i="2"/>
  <c r="CC397" i="2"/>
  <c r="CB397" i="2"/>
  <c r="CA397" i="2"/>
  <c r="CC396" i="2"/>
  <c r="CB396" i="2"/>
  <c r="CA396" i="2"/>
  <c r="CC395" i="2"/>
  <c r="CB395" i="2"/>
  <c r="CA395" i="2"/>
  <c r="CC394" i="2"/>
  <c r="CB394" i="2"/>
  <c r="CA394" i="2"/>
  <c r="CC393" i="2"/>
  <c r="CB393" i="2"/>
  <c r="CA393" i="2"/>
  <c r="CC392" i="2"/>
  <c r="CB392" i="2"/>
  <c r="CA392" i="2"/>
  <c r="CC391" i="2"/>
  <c r="CB391" i="2"/>
  <c r="CA391" i="2"/>
  <c r="CC390" i="2"/>
  <c r="CB390" i="2"/>
  <c r="CA390" i="2"/>
  <c r="CC389" i="2"/>
  <c r="CB389" i="2"/>
  <c r="CA389" i="2"/>
  <c r="CC388" i="2"/>
  <c r="CB388" i="2"/>
  <c r="CA388" i="2"/>
  <c r="CC387" i="2"/>
  <c r="CB387" i="2"/>
  <c r="CA387" i="2"/>
  <c r="CC386" i="2"/>
  <c r="CB386" i="2"/>
  <c r="CA386" i="2"/>
  <c r="CC385" i="2"/>
  <c r="CB385" i="2"/>
  <c r="CA385" i="2"/>
  <c r="CC384" i="2"/>
  <c r="CB384" i="2"/>
  <c r="CA384" i="2"/>
  <c r="CC383" i="2"/>
  <c r="CB383" i="2"/>
  <c r="CA383" i="2"/>
  <c r="CC382" i="2"/>
  <c r="CB382" i="2"/>
  <c r="CA382" i="2"/>
  <c r="CC381" i="2"/>
  <c r="CB381" i="2"/>
  <c r="CA381" i="2"/>
  <c r="CC380" i="2"/>
  <c r="CB380" i="2"/>
  <c r="CA380" i="2"/>
  <c r="CC379" i="2"/>
  <c r="CB379" i="2"/>
  <c r="CA379" i="2"/>
  <c r="CC378" i="2"/>
  <c r="CB378" i="2"/>
  <c r="CA378" i="2"/>
  <c r="CC377" i="2"/>
  <c r="CB377" i="2"/>
  <c r="CA377" i="2"/>
  <c r="CC376" i="2"/>
  <c r="CB376" i="2"/>
  <c r="CA376" i="2"/>
  <c r="CC375" i="2"/>
  <c r="CB375" i="2"/>
  <c r="CA375" i="2"/>
  <c r="CC374" i="2"/>
  <c r="CB374" i="2"/>
  <c r="CA374" i="2"/>
  <c r="CC373" i="2"/>
  <c r="CB373" i="2"/>
  <c r="CA373" i="2"/>
  <c r="CC372" i="2"/>
  <c r="CB372" i="2"/>
  <c r="CA372" i="2"/>
  <c r="CC371" i="2"/>
  <c r="CB371" i="2"/>
  <c r="CA371" i="2"/>
  <c r="CC370" i="2"/>
  <c r="CB370" i="2"/>
  <c r="CA370" i="2"/>
  <c r="CC369" i="2"/>
  <c r="CB369" i="2"/>
  <c r="CA369" i="2"/>
  <c r="CC368" i="2"/>
  <c r="CB368" i="2"/>
  <c r="CA368" i="2"/>
  <c r="CC367" i="2"/>
  <c r="CB367" i="2"/>
  <c r="CA367" i="2"/>
  <c r="CC366" i="2"/>
  <c r="CB366" i="2"/>
  <c r="CA366" i="2"/>
  <c r="CC365" i="2"/>
  <c r="CB365" i="2"/>
  <c r="CA365" i="2"/>
  <c r="CC364" i="2"/>
  <c r="CB364" i="2"/>
  <c r="CA364" i="2"/>
  <c r="CC363" i="2"/>
  <c r="CB363" i="2"/>
  <c r="CA363" i="2"/>
  <c r="CC362" i="2"/>
  <c r="CB362" i="2"/>
  <c r="CA362" i="2"/>
  <c r="CC361" i="2"/>
  <c r="CB361" i="2"/>
  <c r="CA361" i="2"/>
  <c r="CC360" i="2"/>
  <c r="CB360" i="2"/>
  <c r="CA360" i="2"/>
  <c r="CC359" i="2"/>
  <c r="CB359" i="2"/>
  <c r="CA359" i="2"/>
  <c r="CC358" i="2"/>
  <c r="CB358" i="2"/>
  <c r="CA358" i="2"/>
  <c r="CC357" i="2"/>
  <c r="CB357" i="2"/>
  <c r="CA357" i="2"/>
  <c r="CC356" i="2"/>
  <c r="CB356" i="2"/>
  <c r="CA356" i="2"/>
  <c r="CC355" i="2"/>
  <c r="CB355" i="2"/>
  <c r="CA355" i="2"/>
  <c r="CC354" i="2"/>
  <c r="CB354" i="2"/>
  <c r="CA354" i="2"/>
  <c r="CC353" i="2"/>
  <c r="CB353" i="2"/>
  <c r="CA353" i="2"/>
  <c r="CC352" i="2"/>
  <c r="CB352" i="2"/>
  <c r="CA352" i="2"/>
  <c r="CC351" i="2"/>
  <c r="CB351" i="2"/>
  <c r="CA351" i="2"/>
  <c r="CC350" i="2"/>
  <c r="CB350" i="2"/>
  <c r="CA350" i="2"/>
  <c r="CC349" i="2"/>
  <c r="CB349" i="2"/>
  <c r="CA349" i="2"/>
  <c r="CC348" i="2"/>
  <c r="CB348" i="2"/>
  <c r="CA348" i="2"/>
  <c r="CC347" i="2"/>
  <c r="CB347" i="2"/>
  <c r="CA347" i="2"/>
  <c r="CC346" i="2"/>
  <c r="CB346" i="2"/>
  <c r="CA346" i="2"/>
  <c r="CC345" i="2"/>
  <c r="CB345" i="2"/>
  <c r="CA345" i="2"/>
  <c r="CC344" i="2"/>
  <c r="CB344" i="2"/>
  <c r="CA344" i="2"/>
  <c r="CC343" i="2"/>
  <c r="CB343" i="2"/>
  <c r="CA343" i="2"/>
  <c r="CC342" i="2"/>
  <c r="CB342" i="2"/>
  <c r="CA342" i="2"/>
  <c r="CC341" i="2"/>
  <c r="CB341" i="2"/>
  <c r="CA341" i="2"/>
  <c r="CC340" i="2"/>
  <c r="CB340" i="2"/>
  <c r="CA340" i="2"/>
  <c r="CC339" i="2"/>
  <c r="CB339" i="2"/>
  <c r="CA339" i="2"/>
  <c r="CC338" i="2"/>
  <c r="CB338" i="2"/>
  <c r="CA338" i="2"/>
  <c r="CC337" i="2"/>
  <c r="CB337" i="2"/>
  <c r="CA337" i="2"/>
  <c r="CC336" i="2"/>
  <c r="CB336" i="2"/>
  <c r="CA336" i="2"/>
  <c r="CC335" i="2"/>
  <c r="CB335" i="2"/>
  <c r="CA335" i="2"/>
  <c r="CC334" i="2"/>
  <c r="CB334" i="2"/>
  <c r="CA334" i="2"/>
  <c r="CC333" i="2"/>
  <c r="CB333" i="2"/>
  <c r="CA333" i="2"/>
  <c r="CC332" i="2"/>
  <c r="CB332" i="2"/>
  <c r="CA332" i="2"/>
  <c r="CC331" i="2"/>
  <c r="CB331" i="2"/>
  <c r="CA331" i="2"/>
  <c r="CC330" i="2"/>
  <c r="CB330" i="2"/>
  <c r="CA330" i="2"/>
  <c r="CC329" i="2"/>
  <c r="CB329" i="2"/>
  <c r="CA329" i="2"/>
  <c r="CC328" i="2"/>
  <c r="CB328" i="2"/>
  <c r="CA328" i="2"/>
  <c r="CC327" i="2"/>
  <c r="CB327" i="2"/>
  <c r="CA327" i="2"/>
  <c r="CC326" i="2"/>
  <c r="CB326" i="2"/>
  <c r="CA326" i="2"/>
  <c r="CC325" i="2"/>
  <c r="CB325" i="2"/>
  <c r="CA325" i="2"/>
  <c r="CC324" i="2"/>
  <c r="CB324" i="2"/>
  <c r="CA324" i="2"/>
  <c r="CC323" i="2"/>
  <c r="CB323" i="2"/>
  <c r="CA323" i="2"/>
  <c r="CC322" i="2"/>
  <c r="CB322" i="2"/>
  <c r="CA322" i="2"/>
  <c r="CC321" i="2"/>
  <c r="CB321" i="2"/>
  <c r="CA321" i="2"/>
  <c r="CC320" i="2"/>
  <c r="CB320" i="2"/>
  <c r="CA320" i="2"/>
  <c r="CC319" i="2"/>
  <c r="CB319" i="2"/>
  <c r="CA319" i="2"/>
  <c r="CC318" i="2"/>
  <c r="CB318" i="2"/>
  <c r="CA318" i="2"/>
  <c r="CC317" i="2"/>
  <c r="CB317" i="2"/>
  <c r="CA317" i="2"/>
  <c r="CC316" i="2"/>
  <c r="CB316" i="2"/>
  <c r="CA316" i="2"/>
  <c r="CC315" i="2"/>
  <c r="CB315" i="2"/>
  <c r="CA315" i="2"/>
  <c r="CC314" i="2"/>
  <c r="CB314" i="2"/>
  <c r="CA314" i="2"/>
  <c r="CC313" i="2"/>
  <c r="CB313" i="2"/>
  <c r="CA313" i="2"/>
  <c r="CC312" i="2"/>
  <c r="CB312" i="2"/>
  <c r="CA312" i="2"/>
  <c r="CC311" i="2"/>
  <c r="CB311" i="2"/>
  <c r="CA311" i="2"/>
  <c r="CC310" i="2"/>
  <c r="CB310" i="2"/>
  <c r="CA310" i="2"/>
  <c r="CC309" i="2"/>
  <c r="CB309" i="2"/>
  <c r="CA309" i="2"/>
  <c r="CC308" i="2"/>
  <c r="CB308" i="2"/>
  <c r="CA308" i="2"/>
  <c r="CC307" i="2"/>
  <c r="CB307" i="2"/>
  <c r="CA307" i="2"/>
  <c r="CC306" i="2"/>
  <c r="CB306" i="2"/>
  <c r="CA306" i="2"/>
  <c r="CC305" i="2"/>
  <c r="CB305" i="2"/>
  <c r="CA305" i="2"/>
  <c r="CC304" i="2"/>
  <c r="CB304" i="2"/>
  <c r="CA304" i="2"/>
  <c r="CC303" i="2"/>
  <c r="CB303" i="2"/>
  <c r="CA303" i="2"/>
  <c r="CC302" i="2"/>
  <c r="CB302" i="2"/>
  <c r="CA302" i="2"/>
  <c r="CC301" i="2"/>
  <c r="CB301" i="2"/>
  <c r="CA301" i="2"/>
  <c r="CC300" i="2"/>
  <c r="CB300" i="2"/>
  <c r="CA300" i="2"/>
  <c r="CC299" i="2"/>
  <c r="CB299" i="2"/>
  <c r="CA299" i="2"/>
  <c r="CC298" i="2"/>
  <c r="CB298" i="2"/>
  <c r="CA298" i="2"/>
  <c r="CC297" i="2"/>
  <c r="CB297" i="2"/>
  <c r="CA297" i="2"/>
  <c r="CC296" i="2"/>
  <c r="CB296" i="2"/>
  <c r="CA296" i="2"/>
  <c r="CC295" i="2"/>
  <c r="CB295" i="2"/>
  <c r="CA295" i="2"/>
  <c r="CC294" i="2"/>
  <c r="CB294" i="2"/>
  <c r="CA294" i="2"/>
  <c r="CC293" i="2"/>
  <c r="CB293" i="2"/>
  <c r="CA293" i="2"/>
  <c r="CC292" i="2"/>
  <c r="CB292" i="2"/>
  <c r="CA292" i="2"/>
  <c r="CC291" i="2"/>
  <c r="CB291" i="2"/>
  <c r="CA291" i="2"/>
  <c r="CC290" i="2"/>
  <c r="CB290" i="2"/>
  <c r="CA290" i="2"/>
  <c r="CC289" i="2"/>
  <c r="CB289" i="2"/>
  <c r="CA289" i="2"/>
  <c r="CC288" i="2"/>
  <c r="CB288" i="2"/>
  <c r="CA288" i="2"/>
  <c r="CC287" i="2"/>
  <c r="CB287" i="2"/>
  <c r="CA287" i="2"/>
  <c r="CC286" i="2"/>
  <c r="CB286" i="2"/>
  <c r="CA286" i="2"/>
  <c r="CC285" i="2"/>
  <c r="CB285" i="2"/>
  <c r="CA285" i="2"/>
  <c r="CC284" i="2"/>
  <c r="CB284" i="2"/>
  <c r="CA284" i="2"/>
  <c r="CC283" i="2"/>
  <c r="CB283" i="2"/>
  <c r="CA283" i="2"/>
  <c r="CC282" i="2"/>
  <c r="CB282" i="2"/>
  <c r="CA282" i="2"/>
  <c r="CC281" i="2"/>
  <c r="CB281" i="2"/>
  <c r="CA281" i="2"/>
  <c r="CC280" i="2"/>
  <c r="CB280" i="2"/>
  <c r="CA280" i="2"/>
  <c r="CC279" i="2"/>
  <c r="CB279" i="2"/>
  <c r="CA279" i="2"/>
  <c r="CC278" i="2"/>
  <c r="CB278" i="2"/>
  <c r="CA278" i="2"/>
  <c r="CC277" i="2"/>
  <c r="CB277" i="2"/>
  <c r="CA277" i="2"/>
  <c r="CC276" i="2"/>
  <c r="CB276" i="2"/>
  <c r="CA276" i="2"/>
  <c r="CC275" i="2"/>
  <c r="CB275" i="2"/>
  <c r="CA275" i="2"/>
  <c r="CC274" i="2"/>
  <c r="CB274" i="2"/>
  <c r="CA274" i="2"/>
  <c r="CC273" i="2"/>
  <c r="CB273" i="2"/>
  <c r="CA273" i="2"/>
  <c r="CC272" i="2"/>
  <c r="CB272" i="2"/>
  <c r="CA272" i="2"/>
  <c r="CC271" i="2"/>
  <c r="CB271" i="2"/>
  <c r="CA271" i="2"/>
  <c r="CC270" i="2"/>
  <c r="CB270" i="2"/>
  <c r="CA270" i="2"/>
  <c r="CC269" i="2"/>
  <c r="CB269" i="2"/>
  <c r="CA269" i="2"/>
  <c r="CC268" i="2"/>
  <c r="CB268" i="2"/>
  <c r="CA268" i="2"/>
  <c r="CC267" i="2"/>
  <c r="CB267" i="2"/>
  <c r="CA267" i="2"/>
  <c r="CC266" i="2"/>
  <c r="CB266" i="2"/>
  <c r="CA266" i="2"/>
  <c r="CC265" i="2"/>
  <c r="CB265" i="2"/>
  <c r="CA265" i="2"/>
  <c r="CC264" i="2"/>
  <c r="CB264" i="2"/>
  <c r="CA264" i="2"/>
  <c r="CC263" i="2"/>
  <c r="CB263" i="2"/>
  <c r="CA263" i="2"/>
  <c r="CC262" i="2"/>
  <c r="CB262" i="2"/>
  <c r="CA262" i="2"/>
  <c r="CC261" i="2"/>
  <c r="CB261" i="2"/>
  <c r="CA261" i="2"/>
  <c r="CC260" i="2"/>
  <c r="CB260" i="2"/>
  <c r="CA260" i="2"/>
  <c r="CC259" i="2"/>
  <c r="CB259" i="2"/>
  <c r="CA259" i="2"/>
  <c r="CC258" i="2"/>
  <c r="CB258" i="2"/>
  <c r="CA258" i="2"/>
  <c r="CC257" i="2"/>
  <c r="CB257" i="2"/>
  <c r="CA257" i="2"/>
  <c r="CC256" i="2"/>
  <c r="CB256" i="2"/>
  <c r="CA256" i="2"/>
  <c r="CC255" i="2"/>
  <c r="CB255" i="2"/>
  <c r="CA255" i="2"/>
  <c r="CC254" i="2"/>
  <c r="CB254" i="2"/>
  <c r="CA254" i="2"/>
  <c r="CC253" i="2"/>
  <c r="CB253" i="2"/>
  <c r="CA253" i="2"/>
  <c r="CC252" i="2"/>
  <c r="CB252" i="2"/>
  <c r="CA252" i="2"/>
  <c r="CC251" i="2"/>
  <c r="CB251" i="2"/>
  <c r="CA251" i="2"/>
  <c r="CC250" i="2"/>
  <c r="CB250" i="2"/>
  <c r="CA250" i="2"/>
  <c r="CC249" i="2"/>
  <c r="CB249" i="2"/>
  <c r="CA249" i="2"/>
  <c r="CC248" i="2"/>
  <c r="CB248" i="2"/>
  <c r="CA248" i="2"/>
  <c r="CC247" i="2"/>
  <c r="CB247" i="2"/>
  <c r="CA247" i="2"/>
  <c r="CC246" i="2"/>
  <c r="CB246" i="2"/>
  <c r="CA246" i="2"/>
  <c r="CC245" i="2"/>
  <c r="CB245" i="2"/>
  <c r="CA245" i="2"/>
  <c r="CC244" i="2"/>
  <c r="CB244" i="2"/>
  <c r="CA244" i="2"/>
  <c r="CC243" i="2"/>
  <c r="CB243" i="2"/>
  <c r="CA243" i="2"/>
  <c r="CC242" i="2"/>
  <c r="CB242" i="2"/>
  <c r="CA242" i="2"/>
  <c r="CC241" i="2"/>
  <c r="CB241" i="2"/>
  <c r="CA241" i="2"/>
  <c r="CC240" i="2"/>
  <c r="CB240" i="2"/>
  <c r="CA240" i="2"/>
  <c r="CC239" i="2"/>
  <c r="CB239" i="2"/>
  <c r="CA239" i="2"/>
  <c r="CC238" i="2"/>
  <c r="CB238" i="2"/>
  <c r="CA238" i="2"/>
  <c r="CC237" i="2"/>
  <c r="CB237" i="2"/>
  <c r="CA237" i="2"/>
  <c r="CC236" i="2"/>
  <c r="CB236" i="2"/>
  <c r="CA236" i="2"/>
  <c r="CC235" i="2"/>
  <c r="CB235" i="2"/>
  <c r="CA235" i="2"/>
  <c r="CC234" i="2"/>
  <c r="CB234" i="2"/>
  <c r="CA234" i="2"/>
  <c r="CC233" i="2"/>
  <c r="CB233" i="2"/>
  <c r="CA233" i="2"/>
  <c r="CC232" i="2"/>
  <c r="CB232" i="2"/>
  <c r="CA232" i="2"/>
  <c r="CC231" i="2"/>
  <c r="CB231" i="2"/>
  <c r="CA231" i="2"/>
  <c r="CC230" i="2"/>
  <c r="CB230" i="2"/>
  <c r="CA230" i="2"/>
  <c r="CC229" i="2"/>
  <c r="CB229" i="2"/>
  <c r="CA229" i="2"/>
  <c r="CC228" i="2"/>
  <c r="CB228" i="2"/>
  <c r="CA228" i="2"/>
  <c r="CC227" i="2"/>
  <c r="CB227" i="2"/>
  <c r="CA227" i="2"/>
  <c r="CC226" i="2"/>
  <c r="CB226" i="2"/>
  <c r="CA226" i="2"/>
  <c r="CC225" i="2"/>
  <c r="CB225" i="2"/>
  <c r="CA225" i="2"/>
  <c r="CC224" i="2"/>
  <c r="CB224" i="2"/>
  <c r="CA224" i="2"/>
  <c r="CC223" i="2"/>
  <c r="CB223" i="2"/>
  <c r="CA223" i="2"/>
  <c r="CC222" i="2"/>
  <c r="CB222" i="2"/>
  <c r="CA222" i="2"/>
  <c r="CC221" i="2"/>
  <c r="CB221" i="2"/>
  <c r="CA221" i="2"/>
  <c r="CC220" i="2"/>
  <c r="CB220" i="2"/>
  <c r="CA220" i="2"/>
  <c r="CC219" i="2"/>
  <c r="CB219" i="2"/>
  <c r="CA219" i="2"/>
  <c r="CC218" i="2"/>
  <c r="CB218" i="2"/>
  <c r="CA218" i="2"/>
  <c r="CC217" i="2"/>
  <c r="CB217" i="2"/>
  <c r="CA217" i="2"/>
  <c r="CC216" i="2"/>
  <c r="CB216" i="2"/>
  <c r="CA216" i="2"/>
  <c r="CC215" i="2"/>
  <c r="CB215" i="2"/>
  <c r="CA215" i="2"/>
  <c r="CC214" i="2"/>
  <c r="CB214" i="2"/>
  <c r="CA214" i="2"/>
  <c r="CC213" i="2"/>
  <c r="CB213" i="2"/>
  <c r="CA213" i="2"/>
  <c r="CC212" i="2"/>
  <c r="CB212" i="2"/>
  <c r="CA212" i="2"/>
  <c r="CC211" i="2"/>
  <c r="CB211" i="2"/>
  <c r="CA211" i="2"/>
  <c r="CC210" i="2"/>
  <c r="CB210" i="2"/>
  <c r="CA210" i="2"/>
  <c r="CC209" i="2"/>
  <c r="CB209" i="2"/>
  <c r="CA209" i="2"/>
  <c r="CC208" i="2"/>
  <c r="CB208" i="2"/>
  <c r="CA208" i="2"/>
  <c r="CC207" i="2"/>
  <c r="CB207" i="2"/>
  <c r="CA207" i="2"/>
  <c r="CC206" i="2"/>
  <c r="CB206" i="2"/>
  <c r="CA206" i="2"/>
  <c r="CC205" i="2"/>
  <c r="CB205" i="2"/>
  <c r="CA205" i="2"/>
  <c r="CC204" i="2"/>
  <c r="CB204" i="2"/>
  <c r="CA204" i="2"/>
  <c r="CC203" i="2"/>
  <c r="CB203" i="2"/>
  <c r="CA203" i="2"/>
  <c r="CC202" i="2"/>
  <c r="CB202" i="2"/>
  <c r="CA202" i="2"/>
  <c r="CC201" i="2"/>
  <c r="CB201" i="2"/>
  <c r="CA201" i="2"/>
  <c r="CC200" i="2"/>
  <c r="CB200" i="2"/>
  <c r="CA200" i="2"/>
  <c r="CC199" i="2"/>
  <c r="CB199" i="2"/>
  <c r="CA199" i="2"/>
  <c r="CC198" i="2"/>
  <c r="CB198" i="2"/>
  <c r="CA198" i="2"/>
  <c r="CC197" i="2"/>
  <c r="CB197" i="2"/>
  <c r="CA197" i="2"/>
  <c r="CC196" i="2"/>
  <c r="CB196" i="2"/>
  <c r="CA196" i="2"/>
  <c r="CC195" i="2"/>
  <c r="CB195" i="2"/>
  <c r="CA195" i="2"/>
  <c r="CC194" i="2"/>
  <c r="CB194" i="2"/>
  <c r="CA194" i="2"/>
  <c r="CC193" i="2"/>
  <c r="CB193" i="2"/>
  <c r="CA193" i="2"/>
  <c r="CC192" i="2"/>
  <c r="CB192" i="2"/>
  <c r="CA192" i="2"/>
  <c r="CC191" i="2"/>
  <c r="CB191" i="2"/>
  <c r="CA191" i="2"/>
  <c r="CC190" i="2"/>
  <c r="CB190" i="2"/>
  <c r="CA190" i="2"/>
  <c r="CC189" i="2"/>
  <c r="CB189" i="2"/>
  <c r="CA189" i="2"/>
  <c r="CC188" i="2"/>
  <c r="CB188" i="2"/>
  <c r="CA188" i="2"/>
  <c r="CC187" i="2"/>
  <c r="CB187" i="2"/>
  <c r="CA187" i="2"/>
  <c r="CC186" i="2"/>
  <c r="CB186" i="2"/>
  <c r="CA186" i="2"/>
  <c r="CC185" i="2"/>
  <c r="CB185" i="2"/>
  <c r="CA185" i="2"/>
  <c r="CC184" i="2"/>
  <c r="CB184" i="2"/>
  <c r="CA184" i="2"/>
  <c r="CC183" i="2"/>
  <c r="CB183" i="2"/>
  <c r="CA183" i="2"/>
  <c r="CC182" i="2"/>
  <c r="CB182" i="2"/>
  <c r="CA182" i="2"/>
  <c r="CC181" i="2"/>
  <c r="CB181" i="2"/>
  <c r="CA181" i="2"/>
  <c r="CC180" i="2"/>
  <c r="CB180" i="2"/>
  <c r="CA180" i="2"/>
  <c r="CC179" i="2"/>
  <c r="CB179" i="2"/>
  <c r="CA179" i="2"/>
  <c r="CC178" i="2"/>
  <c r="CB178" i="2"/>
  <c r="CA178" i="2"/>
  <c r="CC177" i="2"/>
  <c r="CB177" i="2"/>
  <c r="CA177" i="2"/>
  <c r="CC176" i="2"/>
  <c r="CB176" i="2"/>
  <c r="CA176" i="2"/>
  <c r="CC175" i="2"/>
  <c r="CB175" i="2"/>
  <c r="CA175" i="2"/>
  <c r="CC174" i="2"/>
  <c r="CB174" i="2"/>
  <c r="CA174" i="2"/>
  <c r="CC173" i="2"/>
  <c r="CB173" i="2"/>
  <c r="CA173" i="2"/>
  <c r="CC172" i="2"/>
  <c r="CB172" i="2"/>
  <c r="CA172" i="2"/>
  <c r="CC171" i="2"/>
  <c r="CB171" i="2"/>
  <c r="CA171" i="2"/>
  <c r="CC170" i="2"/>
  <c r="CB170" i="2"/>
  <c r="CA170" i="2"/>
  <c r="CC169" i="2"/>
  <c r="CB169" i="2"/>
  <c r="CA169" i="2"/>
  <c r="CC168" i="2"/>
  <c r="CB168" i="2"/>
  <c r="CA168" i="2"/>
  <c r="CC167" i="2"/>
  <c r="CB167" i="2"/>
  <c r="CA167" i="2"/>
  <c r="CC166" i="2"/>
  <c r="CB166" i="2"/>
  <c r="CA166" i="2"/>
  <c r="CC165" i="2"/>
  <c r="CB165" i="2"/>
  <c r="CA165" i="2"/>
  <c r="CC164" i="2"/>
  <c r="CB164" i="2"/>
  <c r="CA164" i="2"/>
  <c r="CC163" i="2"/>
  <c r="CB163" i="2"/>
  <c r="CA163" i="2"/>
  <c r="CC162" i="2"/>
  <c r="CB162" i="2"/>
  <c r="CA162" i="2"/>
  <c r="CC161" i="2"/>
  <c r="CB161" i="2"/>
  <c r="CA161" i="2"/>
  <c r="CC160" i="2"/>
  <c r="CB160" i="2"/>
  <c r="CA160" i="2"/>
  <c r="CC159" i="2"/>
  <c r="CB159" i="2"/>
  <c r="CA159" i="2"/>
  <c r="CC158" i="2"/>
  <c r="CB158" i="2"/>
  <c r="CA158" i="2"/>
  <c r="CC157" i="2"/>
  <c r="CB157" i="2"/>
  <c r="CA157" i="2"/>
  <c r="CC156" i="2"/>
  <c r="CB156" i="2"/>
  <c r="CA156" i="2"/>
  <c r="CC155" i="2"/>
  <c r="CB155" i="2"/>
  <c r="CA155" i="2"/>
  <c r="CC154" i="2"/>
  <c r="CB154" i="2"/>
  <c r="CA154" i="2"/>
  <c r="CC153" i="2"/>
  <c r="CB153" i="2"/>
  <c r="CA153" i="2"/>
  <c r="CC152" i="2"/>
  <c r="CB152" i="2"/>
  <c r="CA152" i="2"/>
  <c r="CC151" i="2"/>
  <c r="CB151" i="2"/>
  <c r="CA151" i="2"/>
  <c r="CC150" i="2"/>
  <c r="CB150" i="2"/>
  <c r="CA150" i="2"/>
  <c r="CC149" i="2"/>
  <c r="CB149" i="2"/>
  <c r="CA149" i="2"/>
  <c r="CC148" i="2"/>
  <c r="CB148" i="2"/>
  <c r="CA148" i="2"/>
  <c r="CC147" i="2"/>
  <c r="CB147" i="2"/>
  <c r="CA147" i="2"/>
  <c r="CC146" i="2"/>
  <c r="CB146" i="2"/>
  <c r="CA146" i="2"/>
  <c r="CC145" i="2"/>
  <c r="CB145" i="2"/>
  <c r="CA145" i="2"/>
  <c r="CC144" i="2"/>
  <c r="CB144" i="2"/>
  <c r="CA144" i="2"/>
  <c r="CC143" i="2"/>
  <c r="CB143" i="2"/>
  <c r="CA143" i="2"/>
  <c r="CC142" i="2"/>
  <c r="CB142" i="2"/>
  <c r="CA142" i="2"/>
  <c r="CC141" i="2"/>
  <c r="CB141" i="2"/>
  <c r="CA141" i="2"/>
  <c r="CC140" i="2"/>
  <c r="CB140" i="2"/>
  <c r="CA140" i="2"/>
  <c r="CC139" i="2"/>
  <c r="CB139" i="2"/>
  <c r="CA139" i="2"/>
  <c r="CC138" i="2"/>
  <c r="CB138" i="2"/>
  <c r="CA138" i="2"/>
  <c r="CC137" i="2"/>
  <c r="CB137" i="2"/>
  <c r="CA137" i="2"/>
  <c r="CC136" i="2"/>
  <c r="CB136" i="2"/>
  <c r="CA136" i="2"/>
  <c r="CC135" i="2"/>
  <c r="CB135" i="2"/>
  <c r="CA135" i="2"/>
  <c r="CC134" i="2"/>
  <c r="CB134" i="2"/>
  <c r="CA134" i="2"/>
  <c r="CC133" i="2"/>
  <c r="CB133" i="2"/>
  <c r="CA133" i="2"/>
  <c r="CC132" i="2"/>
  <c r="CB132" i="2"/>
  <c r="CA132" i="2"/>
  <c r="CC131" i="2"/>
  <c r="CB131" i="2"/>
  <c r="CA131" i="2"/>
  <c r="CC130" i="2"/>
  <c r="CB130" i="2"/>
  <c r="CA130" i="2"/>
  <c r="CC129" i="2"/>
  <c r="CB129" i="2"/>
  <c r="CA129" i="2"/>
  <c r="CC128" i="2"/>
  <c r="CB128" i="2"/>
  <c r="CA128" i="2"/>
  <c r="CC127" i="2"/>
  <c r="CB127" i="2"/>
  <c r="CA127" i="2"/>
  <c r="CC126" i="2"/>
  <c r="CB126" i="2"/>
  <c r="CA126" i="2"/>
  <c r="CC125" i="2"/>
  <c r="CB125" i="2"/>
  <c r="CA125" i="2"/>
  <c r="CC124" i="2"/>
  <c r="CB124" i="2"/>
  <c r="CA124" i="2"/>
  <c r="CC123" i="2"/>
  <c r="CB123" i="2"/>
  <c r="CA123" i="2"/>
  <c r="CC122" i="2"/>
  <c r="CB122" i="2"/>
  <c r="CA122" i="2"/>
  <c r="CC121" i="2"/>
  <c r="CB121" i="2"/>
  <c r="CA121" i="2"/>
  <c r="CC120" i="2"/>
  <c r="CB120" i="2"/>
  <c r="CA120" i="2"/>
  <c r="CC119" i="2"/>
  <c r="CB119" i="2"/>
  <c r="CA119" i="2"/>
  <c r="CC118" i="2"/>
  <c r="CB118" i="2"/>
  <c r="CA118" i="2"/>
  <c r="CC117" i="2"/>
  <c r="CB117" i="2"/>
  <c r="CA117" i="2"/>
  <c r="CC116" i="2"/>
  <c r="CB116" i="2"/>
  <c r="CA116" i="2"/>
  <c r="CC115" i="2"/>
  <c r="CB115" i="2"/>
  <c r="CA115" i="2"/>
  <c r="CC114" i="2"/>
  <c r="CB114" i="2"/>
  <c r="CA114" i="2"/>
  <c r="CC113" i="2"/>
  <c r="CB113" i="2"/>
  <c r="CA113" i="2"/>
  <c r="CC112" i="2"/>
  <c r="CB112" i="2"/>
  <c r="CA112" i="2"/>
  <c r="CC111" i="2"/>
  <c r="CB111" i="2"/>
  <c r="CA111" i="2"/>
  <c r="CC110" i="2"/>
  <c r="CB110" i="2"/>
  <c r="CA110" i="2"/>
  <c r="CC109" i="2"/>
  <c r="CB109" i="2"/>
  <c r="CA109" i="2"/>
  <c r="CC108" i="2"/>
  <c r="CB108" i="2"/>
  <c r="CA108" i="2"/>
  <c r="CC107" i="2"/>
  <c r="CB107" i="2"/>
  <c r="CA107" i="2"/>
  <c r="CC106" i="2"/>
  <c r="CB106" i="2"/>
  <c r="CA106" i="2"/>
  <c r="CC105" i="2"/>
  <c r="CB105" i="2"/>
  <c r="CA105" i="2"/>
  <c r="CC104" i="2"/>
  <c r="CB104" i="2"/>
  <c r="CA104" i="2"/>
  <c r="CC103" i="2"/>
  <c r="CB103" i="2"/>
  <c r="CA103" i="2"/>
  <c r="CC102" i="2"/>
  <c r="CB102" i="2"/>
  <c r="CA102" i="2"/>
  <c r="CC101" i="2"/>
  <c r="CB101" i="2"/>
  <c r="CA101" i="2"/>
  <c r="CC100" i="2"/>
  <c r="CB100" i="2"/>
  <c r="CA100" i="2"/>
  <c r="CC99" i="2"/>
  <c r="CB99" i="2"/>
  <c r="CA99" i="2"/>
  <c r="CC98" i="2"/>
  <c r="CB98" i="2"/>
  <c r="CA98" i="2"/>
  <c r="CC97" i="2"/>
  <c r="CB97" i="2"/>
  <c r="CA97" i="2"/>
  <c r="CC96" i="2"/>
  <c r="CB96" i="2"/>
  <c r="CA96" i="2"/>
  <c r="CC95" i="2"/>
  <c r="CB95" i="2"/>
  <c r="CA95" i="2"/>
  <c r="CC94" i="2"/>
  <c r="CB94" i="2"/>
  <c r="CA94" i="2"/>
  <c r="CC93" i="2"/>
  <c r="CB93" i="2"/>
  <c r="CA93" i="2"/>
  <c r="CC92" i="2"/>
  <c r="CB92" i="2"/>
  <c r="CA92" i="2"/>
  <c r="CC91" i="2"/>
  <c r="CB91" i="2"/>
  <c r="CA91" i="2"/>
  <c r="CC90" i="2"/>
  <c r="CB90" i="2"/>
  <c r="CA90" i="2"/>
  <c r="CC89" i="2"/>
  <c r="CB89" i="2"/>
  <c r="CA89" i="2"/>
  <c r="CC88" i="2"/>
  <c r="CB88" i="2"/>
  <c r="CA88" i="2"/>
  <c r="CC87" i="2"/>
  <c r="CB87" i="2"/>
  <c r="CA87" i="2"/>
  <c r="CC86" i="2"/>
  <c r="CB86" i="2"/>
  <c r="CA86" i="2"/>
  <c r="CC85" i="2"/>
  <c r="CB85" i="2"/>
  <c r="CA85" i="2"/>
  <c r="CC84" i="2"/>
  <c r="CB84" i="2"/>
  <c r="CA84" i="2"/>
  <c r="CC83" i="2"/>
  <c r="CB83" i="2"/>
  <c r="CA83" i="2"/>
  <c r="CC82" i="2"/>
  <c r="CB82" i="2"/>
  <c r="CA82" i="2"/>
  <c r="CC81" i="2"/>
  <c r="CB81" i="2"/>
  <c r="CA81" i="2"/>
  <c r="CC80" i="2"/>
  <c r="CB80" i="2"/>
  <c r="CA80" i="2"/>
  <c r="CC79" i="2"/>
  <c r="CB79" i="2"/>
  <c r="CA79" i="2"/>
  <c r="CC78" i="2"/>
  <c r="CB78" i="2"/>
  <c r="CA78" i="2"/>
  <c r="CC77" i="2"/>
  <c r="CB77" i="2"/>
  <c r="CA77" i="2"/>
  <c r="CC76" i="2"/>
  <c r="CB76" i="2"/>
  <c r="CA76" i="2"/>
  <c r="CC75" i="2"/>
  <c r="CB75" i="2"/>
  <c r="CA75" i="2"/>
  <c r="CC74" i="2"/>
  <c r="CB74" i="2"/>
  <c r="CA74" i="2"/>
  <c r="CC73" i="2"/>
  <c r="CB73" i="2"/>
  <c r="CA73" i="2"/>
  <c r="CC72" i="2"/>
  <c r="CB72" i="2"/>
  <c r="CA72" i="2"/>
  <c r="CC71" i="2"/>
  <c r="CB71" i="2"/>
  <c r="CA71" i="2"/>
  <c r="CC70" i="2"/>
  <c r="CB70" i="2"/>
  <c r="CA70" i="2"/>
  <c r="CC69" i="2"/>
  <c r="CB69" i="2"/>
  <c r="CA69" i="2"/>
  <c r="CC68" i="2"/>
  <c r="CB68" i="2"/>
  <c r="CA68" i="2"/>
  <c r="CC67" i="2"/>
  <c r="CB67" i="2"/>
  <c r="CA67" i="2"/>
  <c r="CC66" i="2"/>
  <c r="CB66" i="2"/>
  <c r="CA66" i="2"/>
  <c r="CC65" i="2"/>
  <c r="CB65" i="2"/>
  <c r="CA65" i="2"/>
  <c r="CC64" i="2"/>
  <c r="CB64" i="2"/>
  <c r="CA64" i="2"/>
  <c r="CC63" i="2"/>
  <c r="CB63" i="2"/>
  <c r="CA63" i="2"/>
  <c r="CC62" i="2"/>
  <c r="CB62" i="2"/>
  <c r="CA62" i="2"/>
  <c r="CC61" i="2"/>
  <c r="CB61" i="2"/>
  <c r="CA61" i="2"/>
  <c r="CC60" i="2"/>
  <c r="CB60" i="2"/>
  <c r="CA60" i="2"/>
  <c r="CC59" i="2"/>
  <c r="CB59" i="2"/>
  <c r="CA59" i="2"/>
  <c r="CC58" i="2"/>
  <c r="CB58" i="2"/>
  <c r="CA58" i="2"/>
  <c r="CC57" i="2"/>
  <c r="CB57" i="2"/>
  <c r="CA57" i="2"/>
  <c r="CC56" i="2"/>
  <c r="CB56" i="2"/>
  <c r="CA56" i="2"/>
  <c r="CC55" i="2"/>
  <c r="CB55" i="2"/>
  <c r="CA55" i="2"/>
  <c r="CC54" i="2"/>
  <c r="CB54" i="2"/>
  <c r="CA54" i="2"/>
  <c r="CC53" i="2"/>
  <c r="CB53" i="2"/>
  <c r="CA53" i="2"/>
  <c r="CC52" i="2"/>
  <c r="CB52" i="2"/>
  <c r="CA52" i="2"/>
  <c r="CC51" i="2"/>
  <c r="CB51" i="2"/>
  <c r="CA51" i="2"/>
  <c r="CC50" i="2"/>
  <c r="CB50" i="2"/>
  <c r="CA50" i="2"/>
  <c r="CC49" i="2"/>
  <c r="CB49" i="2"/>
  <c r="CA49" i="2"/>
  <c r="CC48" i="2"/>
  <c r="CB48" i="2"/>
  <c r="CA48" i="2"/>
  <c r="CC47" i="2"/>
  <c r="CB47" i="2"/>
  <c r="CA47" i="2"/>
  <c r="CC46" i="2"/>
  <c r="CB46" i="2"/>
  <c r="CA46" i="2"/>
  <c r="CC45" i="2"/>
  <c r="CB45" i="2"/>
  <c r="CA45" i="2"/>
  <c r="CC44" i="2"/>
  <c r="CB44" i="2"/>
  <c r="CA44" i="2"/>
  <c r="CC43" i="2"/>
  <c r="CB43" i="2"/>
  <c r="CA43" i="2"/>
  <c r="CC42" i="2"/>
  <c r="CB42" i="2"/>
  <c r="CA42" i="2"/>
  <c r="CC41" i="2"/>
  <c r="CB41" i="2"/>
  <c r="CA41" i="2"/>
  <c r="CC40" i="2"/>
  <c r="CB40" i="2"/>
  <c r="CA40" i="2"/>
  <c r="CC39" i="2"/>
  <c r="CB39" i="2"/>
  <c r="CA39" i="2"/>
  <c r="CC38" i="2"/>
  <c r="CB38" i="2"/>
  <c r="CA38" i="2"/>
  <c r="CC37" i="2"/>
  <c r="CB37" i="2"/>
  <c r="CA37" i="2"/>
  <c r="CC36" i="2"/>
  <c r="CB36" i="2"/>
  <c r="CA36" i="2"/>
  <c r="CC35" i="2"/>
  <c r="CB35" i="2"/>
  <c r="CA35" i="2"/>
  <c r="CC34" i="2"/>
  <c r="CB34" i="2"/>
  <c r="CA34" i="2"/>
  <c r="CC33" i="2"/>
  <c r="CB33" i="2"/>
  <c r="CA33" i="2"/>
  <c r="CC32" i="2"/>
  <c r="CB32" i="2"/>
  <c r="CA32" i="2"/>
  <c r="CC31" i="2"/>
  <c r="CB31" i="2"/>
  <c r="CA31" i="2"/>
  <c r="CC30" i="2"/>
  <c r="CB30" i="2"/>
  <c r="CA30" i="2"/>
  <c r="CC29" i="2"/>
  <c r="CB29" i="2"/>
  <c r="CA29" i="2"/>
  <c r="CC28" i="2"/>
  <c r="CB28" i="2"/>
  <c r="CA28" i="2"/>
  <c r="CC27" i="2"/>
  <c r="CB27" i="2"/>
  <c r="CA27" i="2"/>
  <c r="CC26" i="2"/>
  <c r="CB26" i="2"/>
  <c r="CA26" i="2"/>
  <c r="CC25" i="2"/>
  <c r="CB25" i="2"/>
  <c r="CA25" i="2"/>
  <c r="CC24" i="2"/>
  <c r="CB24" i="2"/>
  <c r="CA24" i="2"/>
  <c r="CC23" i="2"/>
  <c r="CB23" i="2"/>
  <c r="CA23" i="2"/>
  <c r="CC22" i="2"/>
  <c r="CB22" i="2"/>
  <c r="CA22" i="2"/>
  <c r="CC21" i="2"/>
  <c r="CB21" i="2"/>
  <c r="CA21" i="2"/>
  <c r="CC20" i="2"/>
  <c r="CB20" i="2"/>
  <c r="CA20" i="2"/>
  <c r="CC19" i="2"/>
  <c r="CB19" i="2"/>
  <c r="CA19" i="2"/>
  <c r="CC18" i="2"/>
  <c r="CB18" i="2"/>
  <c r="CA18" i="2"/>
  <c r="CC17" i="2"/>
  <c r="CB17" i="2"/>
  <c r="CA17" i="2"/>
  <c r="CC16" i="2"/>
  <c r="CB16" i="2"/>
  <c r="CA16" i="2"/>
  <c r="CC15" i="2"/>
  <c r="CB15" i="2"/>
  <c r="CA15" i="2"/>
  <c r="CC14" i="2"/>
  <c r="CB14" i="2"/>
  <c r="CA14" i="2"/>
  <c r="CC13" i="2"/>
  <c r="CB13" i="2"/>
  <c r="CA13" i="2"/>
  <c r="CC12" i="2"/>
  <c r="CB12" i="2"/>
  <c r="CA12" i="2"/>
  <c r="CC11" i="2"/>
  <c r="CB11" i="2"/>
  <c r="CA11" i="2"/>
  <c r="CC10" i="2"/>
  <c r="CB10" i="2"/>
  <c r="CA10" i="2"/>
  <c r="CC9" i="2"/>
  <c r="CB9" i="2"/>
  <c r="CA9" i="2"/>
  <c r="CC8" i="2"/>
  <c r="CB8" i="2"/>
  <c r="CA8" i="2"/>
  <c r="CC7" i="2"/>
  <c r="CB7" i="2"/>
  <c r="CA7" i="2"/>
  <c r="CC6" i="2"/>
  <c r="CB6" i="2"/>
  <c r="CA6" i="2"/>
  <c r="CC5" i="2"/>
  <c r="CB5" i="2"/>
  <c r="CA5" i="2"/>
  <c r="CC4" i="2"/>
  <c r="CB4" i="2"/>
  <c r="CA4" i="2"/>
  <c r="CC3" i="2"/>
  <c r="CB3" i="2"/>
  <c r="CA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Rodrigo Miranda</author>
  </authors>
  <commentList>
    <comment ref="B2" authorId="0" shapeId="0" xr:uid="{FA6A987B-2B11-4C2D-8D78-B06AEFBE981E}">
      <text>
        <r>
          <rPr>
            <sz val="9"/>
            <color indexed="81"/>
            <rFont val="Tahoma"/>
            <charset val="1"/>
          </rPr>
          <t>Example:
TRVAL28726</t>
        </r>
      </text>
    </comment>
    <comment ref="C2" authorId="0" shapeId="0" xr:uid="{A17A7433-50A3-46CF-A645-FB18626B510D}">
      <text>
        <r>
          <rPr>
            <sz val="9"/>
            <color indexed="81"/>
            <rFont val="Tahoma"/>
            <family val="2"/>
          </rPr>
          <t>Example:
George Girls' Short-Sleeve Polo; Hanes Men's V-Neck Tees, 3-Pack</t>
        </r>
      </text>
    </comment>
    <comment ref="E2" authorId="0" shapeId="0" xr:uid="{AECA4372-2A18-4408-9C4B-CA5CCEC8AA1E}">
      <text>
        <r>
          <rPr>
            <sz val="9"/>
            <color indexed="81"/>
            <rFont val="Tahoma"/>
            <charset val="1"/>
          </rPr>
          <t>Example:
X12345</t>
        </r>
      </text>
    </comment>
    <comment ref="F2" authorId="0" shapeId="0" xr:uid="{B3FF2F97-9980-4BB6-A699-7F495D1DB11F}">
      <text>
        <r>
          <rPr>
            <sz val="9"/>
            <color indexed="81"/>
            <rFont val="Tahoma"/>
            <family val="2"/>
          </rPr>
          <t>Example:
The George - Girls' Short Sleeve Polo Shirt will make a great addition to your daughter's uniform wardrobe. This short-sleeved girls' shirt has a flat knit collar and cuff for a comfortable fit. Plus, it's tagless, so your daughter's skin won't be irritated by a scratchy tag. This girls' short sleeve polo is made from a cotton blend, and treated with Scotchgard for stain protection. It has a two-button placket, an extended back hem and vents on each side hem. The girls' polo shirt is machine washable and very easy to maintain.</t>
        </r>
      </text>
    </comment>
    <comment ref="G2" authorId="0" shapeId="0" xr:uid="{98B08A17-456D-4CEE-BDA1-5D7B16E66421}">
      <text>
        <r>
          <rPr>
            <sz val="9"/>
            <color indexed="81"/>
            <rFont val="Tahoma"/>
            <family val="2"/>
          </rPr>
          <t>Example:
Wicks away moisture; Looks fabulous with wedge heels; Won't shrink in wash</t>
        </r>
      </text>
    </comment>
    <comment ref="H2" authorId="0" shapeId="0" xr:uid="{44C0EB65-38D0-4E03-8FB6-E9A51DE1184D}">
      <text>
        <r>
          <rPr>
            <sz val="9"/>
            <color indexed="81"/>
            <rFont val="Tahoma"/>
            <charset val="1"/>
          </rPr>
          <t>Example:
Coca-Cola; Unbranded</t>
        </r>
      </text>
    </comment>
    <comment ref="I2" authorId="0" shapeId="0" xr:uid="{EFFEB4FC-D8F1-4F3E-9AEE-FE25203EC89F}">
      <text>
        <r>
          <rPr>
            <sz val="9"/>
            <color indexed="81"/>
            <rFont val="Tahoma"/>
            <charset val="1"/>
          </rPr>
          <t>Example:
Procter &amp; Gamble; Apple; Sony; General Motors; Yamaha</t>
        </r>
      </text>
    </comment>
    <comment ref="J2" authorId="0" shapeId="0" xr:uid="{4E6D219D-EFB0-46AC-A336-14C9A60E6AFE}">
      <text>
        <r>
          <rPr>
            <sz val="9"/>
            <color indexed="81"/>
            <rFont val="Tahoma"/>
            <charset val="1"/>
          </rPr>
          <t>Example:
G62-465DX; MFP00112BBQN</t>
        </r>
      </text>
    </comment>
    <comment ref="O2" authorId="0" shapeId="0" xr:uid="{E11F5E3B-BF1E-43A7-BA36-AEF6EBEF84F1}">
      <text>
        <r>
          <rPr>
            <sz val="9"/>
            <color indexed="81"/>
            <rFont val="Tahoma"/>
            <charset val="1"/>
          </rPr>
          <t>Example:
Stainless Steel; Oak; MDF</t>
        </r>
      </text>
    </comment>
    <comment ref="P2" authorId="0" shapeId="0" xr:uid="{F4D5159C-9E8F-479D-99DF-6DDEC452D727}">
      <text>
        <r>
          <rPr>
            <sz val="9"/>
            <color indexed="81"/>
            <rFont val="Tahoma"/>
            <charset val="1"/>
          </rPr>
          <t>Example:
Aqua; Burgundy; Mauve; Fuchsia</t>
        </r>
      </text>
    </comment>
    <comment ref="Q2" authorId="0" shapeId="0" xr:uid="{406AA344-75E0-496B-B104-F596179345CE}">
      <text>
        <r>
          <rPr>
            <sz val="9"/>
            <color indexed="81"/>
            <rFont val="Tahoma"/>
            <charset val="1"/>
          </rPr>
          <t>Example:
Floral; Plaid; Paisley</t>
        </r>
      </text>
    </comment>
    <comment ref="R2" authorId="0" shapeId="0" xr:uid="{99CE86B0-F5E6-444C-A8EA-6AD4EDCCC39E}">
      <text>
        <r>
          <rPr>
            <sz val="9"/>
            <color indexed="81"/>
            <rFont val="Tahoma"/>
            <family val="2"/>
          </rPr>
          <t>Example:
Halloween; Christmas; Wedding; Anniversary; School; Birthday; Graduation</t>
        </r>
      </text>
    </comment>
    <comment ref="S2" authorId="0" shapeId="0" xr:uid="{DDEC8BDE-D1F7-4A71-A488-E7CB7C784A53}">
      <text>
        <r>
          <rPr>
            <sz val="9"/>
            <color indexed="81"/>
            <rFont val="Tahoma"/>
            <charset val="1"/>
          </rPr>
          <t>Example:
S; M; L; 2; 4; 6; One Size Fits All</t>
        </r>
      </text>
    </comment>
    <comment ref="T2" authorId="0" shapeId="0" xr:uid="{C4733DCA-1282-4F5B-80A1-4CC97A27D032}">
      <text>
        <r>
          <rPr>
            <sz val="9"/>
            <color indexed="81"/>
            <rFont val="Tahoma"/>
            <charset val="1"/>
          </rPr>
          <t>Example:
6oz. ; 12oz.; three-pack; 2 lb.</t>
        </r>
      </text>
    </comment>
    <comment ref="X2" authorId="0" shapeId="0" xr:uid="{80EF54AA-E321-4CE3-B3D2-CF45967B7E1F}">
      <text>
        <r>
          <rPr>
            <sz val="9"/>
            <color indexed="81"/>
            <rFont val="Tahoma"/>
            <family val="2"/>
          </rPr>
          <t>Example:
Dry Clean Only; Machine Washable; Hand Wash</t>
        </r>
      </text>
    </comment>
    <comment ref="Z2" authorId="0" shapeId="0" xr:uid="{D4042FD3-C31B-4D92-A034-594DF7F980FD}">
      <text>
        <r>
          <rPr>
            <sz val="9"/>
            <color indexed="81"/>
            <rFont val="Tahoma"/>
            <family val="2"/>
          </rPr>
          <t>Example:
Long dress; comfortable; classic; long lasting; fast laptop; fun toy; quiet</t>
        </r>
      </text>
    </comment>
  </commentList>
</comments>
</file>

<file path=xl/sharedStrings.xml><?xml version="1.0" encoding="utf-8"?>
<sst xmlns="http://schemas.openxmlformats.org/spreadsheetml/2006/main" count="57" uniqueCount="45">
  <si>
    <t>Nombre de Atributo</t>
  </si>
  <si>
    <t>A tomar en cuenta</t>
  </si>
  <si>
    <t>SKU/GTIN/EAN</t>
  </si>
  <si>
    <t>Descripción (Nombre genérico + Marca + Submarca + Modelo/Estilo/ Tipo)</t>
  </si>
  <si>
    <t xml:space="preserve">    Tipo de ID de producto</t>
  </si>
  <si>
    <t xml:space="preserve">    ID de producto</t>
  </si>
  <si>
    <t>Descripción comercialización</t>
  </si>
  <si>
    <t>Bondades o Características del producto principales a destacar</t>
  </si>
  <si>
    <t>Marca</t>
  </si>
  <si>
    <t>Fabricante</t>
  </si>
  <si>
    <t>Medida de profundidad</t>
  </si>
  <si>
    <t>Medida de ancho</t>
  </si>
  <si>
    <t>Medida de altura</t>
  </si>
  <si>
    <t>Medida de peso</t>
  </si>
  <si>
    <t>Material</t>
  </si>
  <si>
    <t>Color</t>
  </si>
  <si>
    <t>Diseño</t>
  </si>
  <si>
    <t>Oportunidad</t>
  </si>
  <si>
    <t>Talla o tamaño de la prenda o conjunto</t>
  </si>
  <si>
    <t>Tamaño (Gramaje, Volumen)</t>
  </si>
  <si>
    <t>Género</t>
  </si>
  <si>
    <t>Ventajas</t>
  </si>
  <si>
    <t>Atributos adicionales del producto</t>
  </si>
  <si>
    <t>Modelo o serie del producto</t>
  </si>
  <si>
    <t>Contenido de tela</t>
  </si>
  <si>
    <t>Instrucciones de cuidado de la tela</t>
  </si>
  <si>
    <t>Palabras clave</t>
  </si>
  <si>
    <t>ENLAZAR EL VÍDEO</t>
  </si>
  <si>
    <t>Text</t>
  </si>
  <si>
    <t>Required
Decimal
Character Limit 16</t>
  </si>
  <si>
    <t>Example:
Male; Female; Unisex</t>
  </si>
  <si>
    <t>Example:
UPC; GTIN; ISBN; EAN</t>
  </si>
  <si>
    <t>TOTAL LINEAS</t>
  </si>
  <si>
    <t>Total Encontrado</t>
  </si>
  <si>
    <t>Required
Text
Character Limit 1000</t>
  </si>
  <si>
    <t>Recommended
Text
Character Limit 1000</t>
  </si>
  <si>
    <t xml:space="preserve">
Required
Text
Character Limit 1000</t>
  </si>
  <si>
    <t xml:space="preserve">
Recommended
Text
Character Limit 1000</t>
  </si>
  <si>
    <t>Required
Text
Character Limit 150</t>
  </si>
  <si>
    <t>Required
Text
Character Limit 60</t>
  </si>
  <si>
    <t>Optional
Text
Character Limit 60</t>
  </si>
  <si>
    <t>Required
Text
Character Limit 50</t>
  </si>
  <si>
    <t>Required
Text
Character Limit 14</t>
  </si>
  <si>
    <t>Optional
Text
Character Limit 1000</t>
  </si>
  <si>
    <t>CeremonialClothingAcces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</si>
</sst>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sz val="7"/>
      <color theme="1"/>
      <name val="Calibri"/>
      <family val="2"/>
      <scheme val="minor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1"/>
    <xf numFmtId="0" fontId="2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6E1665DB-E93A-48EC-A310-FE5AC6D81E4C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C2BBD-A12D-43C5-8496-3E71C8F92879}">
  <sheetPr codeName="Hoja1"/>
  <dimension ref="A1:CR1002"/>
  <sheetViews>
    <sheetView tabSelected="1" zoomScale="90" zoomScaleNormal="90" workbookViewId="0">
      <selection activeCell="A3" sqref="A3"/>
    </sheetView>
  </sheetViews>
  <sheetFormatPr baseColWidth="10" defaultColWidth="11.42578125" defaultRowHeight="135" customHeight="1" x14ac:dyDescent="0.25"/>
  <cols>
    <col min="1" max="2" width="11.42578125" style="1"/>
    <col min="3" max="3" width="24" style="1" customWidth="1"/>
    <col min="4" max="77" width="11.42578125" style="1"/>
    <col min="78" max="96" width="11.42578125" style="1" hidden="1" customWidth="1"/>
    <col min="97" max="16384" width="11.42578125" style="1"/>
  </cols>
  <sheetData>
    <row r="1" spans="1:96" ht="135" customHeight="1" x14ac:dyDescent="0.25">
      <c r="A1" s="2" t="s">
        <v>0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23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24</v>
      </c>
      <c r="X1" s="2" t="s">
        <v>25</v>
      </c>
      <c r="Y1" s="2" t="s">
        <v>22</v>
      </c>
      <c r="Z1" s="2" t="s">
        <v>26</v>
      </c>
      <c r="AA1" s="2" t="s">
        <v>27</v>
      </c>
      <c r="BZ1" s="5" t="s">
        <v>33</v>
      </c>
      <c r="CA1">
        <f>SUM(CB2:CR2)</f>
        <v>0</v>
      </c>
      <c r="CB1" s="1" t="s">
        <v>44</v>
      </c>
    </row>
    <row r="2" spans="1:96" ht="45" x14ac:dyDescent="0.25">
      <c r="A2" s="3" t="s">
        <v>1</v>
      </c>
      <c r="B2" s="4" t="s">
        <v>41</v>
      </c>
      <c r="C2" s="4" t="s">
        <v>38</v>
      </c>
      <c r="D2" s="4" t="s">
        <v>31</v>
      </c>
      <c r="E2" s="4" t="s">
        <v>42</v>
      </c>
      <c r="F2" s="4" t="s">
        <v>36</v>
      </c>
      <c r="G2" s="4" t="s">
        <v>37</v>
      </c>
      <c r="H2" s="4" t="s">
        <v>39</v>
      </c>
      <c r="I2" s="4" t="s">
        <v>39</v>
      </c>
      <c r="J2" s="4" t="s">
        <v>40</v>
      </c>
      <c r="K2" s="4" t="s">
        <v>29</v>
      </c>
      <c r="L2" s="4" t="s">
        <v>29</v>
      </c>
      <c r="M2" s="4" t="s">
        <v>29</v>
      </c>
      <c r="N2" s="4" t="s">
        <v>29</v>
      </c>
      <c r="O2" s="4" t="s">
        <v>35</v>
      </c>
      <c r="P2" s="4" t="s">
        <v>34</v>
      </c>
      <c r="Q2" s="4" t="s">
        <v>43</v>
      </c>
      <c r="R2" s="6" t="s">
        <v>35</v>
      </c>
      <c r="S2" s="6" t="s">
        <v>34</v>
      </c>
      <c r="T2" s="6" t="s">
        <v>35</v>
      </c>
      <c r="U2" s="6" t="s">
        <v>30</v>
      </c>
      <c r="V2" s="6" t="s">
        <v>28</v>
      </c>
      <c r="W2" s="6" t="s">
        <v>28</v>
      </c>
      <c r="X2" s="6" t="s">
        <v>35</v>
      </c>
      <c r="Y2" s="6" t="s">
        <v>28</v>
      </c>
      <c r="Z2" s="4" t="s">
        <v>43</v>
      </c>
      <c r="AA2" s="6" t="s">
        <v>28</v>
      </c>
      <c r="BZ2" t="s">
        <v>32</v>
      </c>
      <c r="CA2">
        <f>SUM(CA3:CA1000)*17</f>
        <v>0</v>
      </c>
      <c r="CB2">
        <f>SUM(CB3:CB1000)</f>
        <v>0</v>
      </c>
      <c r="CC2">
        <f>SUM(CC3:CC1000)</f>
        <v>0</v>
      </c>
      <c r="CD2">
        <f>SUM(CD3:CD1000)</f>
        <v>0</v>
      </c>
      <c r="CE2">
        <f>SUM(CE3:CE1000)</f>
        <v>0</v>
      </c>
      <c r="CF2">
        <f>SUM(CF3:CF1000)</f>
        <v>0</v>
      </c>
      <c r="CG2">
        <f>SUM(CG3:CG1000)</f>
        <v>0</v>
      </c>
      <c r="CH2">
        <f>SUM(CH3:CH1000)</f>
        <v>0</v>
      </c>
      <c r="CI2">
        <f>SUM(CI3:CI1000)</f>
        <v>0</v>
      </c>
      <c r="CJ2">
        <f>SUM(CJ3:CJ1000)</f>
        <v>0</v>
      </c>
      <c r="CK2">
        <f>SUM(CK3:CK1000)</f>
        <v>0</v>
      </c>
      <c r="CL2">
        <f>SUM(CL3:CL1000)</f>
        <v>0</v>
      </c>
      <c r="CM2">
        <f>SUM(CM3:CM1000)</f>
        <v>0</v>
      </c>
      <c r="CN2">
        <f>SUM(CN3:CN1000)</f>
        <v>0</v>
      </c>
      <c r="CO2">
        <f>SUM(CO3:CO1000)</f>
        <v>0</v>
      </c>
      <c r="CP2">
        <f>SUM(CP3:CP1000)</f>
        <v>0</v>
      </c>
      <c r="CQ2">
        <f>SUM(CQ3:CQ1000)</f>
        <v>0</v>
      </c>
      <c r="CR2">
        <f>SUM(CR3:CR1000)</f>
        <v>0</v>
      </c>
    </row>
    <row r="3" spans="1:96" ht="15" x14ac:dyDescent="0.25">
      <c r="CA3" s="1">
        <f>IF(LEN(TRIM(F3))&gt;0,1,0)</f>
        <v>0</v>
      </c>
      <c r="CB3" s="1">
        <f t="shared" ref="CB3:CC66" si="0">IF(LEN(TRIM(B3))&gt;0,1,0)</f>
        <v>0</v>
      </c>
      <c r="CC3" s="1">
        <f t="shared" si="0"/>
        <v>0</v>
      </c>
      <c r="CD3" s="1">
        <f t="shared" ref="CD3" si="1">IF(LEN(TRIM(D3))&gt;0,1,0)</f>
        <v>0</v>
      </c>
      <c r="CE3" s="1">
        <f t="shared" ref="CE3" si="2">IF(LEN(TRIM(E3))&gt;0,1,0)</f>
        <v>0</v>
      </c>
      <c r="CF3" s="1">
        <f t="shared" ref="CF3" si="3">IF(LEN(TRIM(F3))&gt;0,1,0)</f>
        <v>0</v>
      </c>
      <c r="CG3" s="1">
        <f t="shared" ref="CG3" si="4">IF(LEN(TRIM(G3))&gt;0,1,0)</f>
        <v>0</v>
      </c>
      <c r="CH3" s="1">
        <f t="shared" ref="CH3" si="5">IF(LEN(TRIM(H3))&gt;0,1,0)</f>
        <v>0</v>
      </c>
      <c r="CI3" s="1">
        <f t="shared" ref="CI3" si="6">IF(LEN(TRIM(I3))&gt;0,1,0)</f>
        <v>0</v>
      </c>
      <c r="CJ3" s="1">
        <f t="shared" ref="CJ3" si="7">IF(LEN(TRIM(J3))&gt;0,1,0)</f>
        <v>0</v>
      </c>
      <c r="CK3" s="1">
        <f t="shared" ref="CK3" si="8">IF(LEN(TRIM(K3))&gt;0,1,0)</f>
        <v>0</v>
      </c>
      <c r="CL3" s="1">
        <f t="shared" ref="CL3" si="9">IF(LEN(TRIM(L3))&gt;0,1,0)</f>
        <v>0</v>
      </c>
      <c r="CM3" s="1">
        <f>IF(LEN(TRIM(M3))&gt;0,1,0)</f>
        <v>0</v>
      </c>
      <c r="CN3" s="1">
        <f t="shared" ref="CN3:CP3" si="10">IF(LEN(TRIM(N3))&gt;0,1,0)</f>
        <v>0</v>
      </c>
      <c r="CO3" s="1">
        <f t="shared" si="10"/>
        <v>0</v>
      </c>
      <c r="CP3" s="1">
        <f t="shared" si="10"/>
        <v>0</v>
      </c>
      <c r="CQ3" s="1">
        <f>IF(LEN(TRIM(Q3))&gt;0,1,0)</f>
        <v>0</v>
      </c>
      <c r="CR3" s="1">
        <f>IF(LEN(TRIM(Z3))&gt;0,1,0)</f>
        <v>0</v>
      </c>
    </row>
    <row r="4" spans="1:96" ht="15" x14ac:dyDescent="0.25">
      <c r="CA4" s="1">
        <f t="shared" ref="CA4:CA67" si="11">IF(LEN(TRIM(F4))&gt;0,1,0)</f>
        <v>0</v>
      </c>
      <c r="CB4" s="1">
        <f t="shared" si="0"/>
        <v>0</v>
      </c>
      <c r="CC4" s="1">
        <f t="shared" si="0"/>
        <v>0</v>
      </c>
      <c r="CD4" s="1">
        <f t="shared" ref="CD4:CD67" si="12">IF(LEN(TRIM(D4))&gt;0,1,0)</f>
        <v>0</v>
      </c>
      <c r="CE4" s="1">
        <f t="shared" ref="CE4:CE67" si="13">IF(LEN(TRIM(E4))&gt;0,1,0)</f>
        <v>0</v>
      </c>
      <c r="CF4" s="1">
        <f t="shared" ref="CF4:CF67" si="14">IF(LEN(TRIM(F4))&gt;0,1,0)</f>
        <v>0</v>
      </c>
      <c r="CG4" s="1">
        <f t="shared" ref="CG4:CG67" si="15">IF(LEN(TRIM(G4))&gt;0,1,0)</f>
        <v>0</v>
      </c>
      <c r="CH4" s="1">
        <f t="shared" ref="CH4:CH67" si="16">IF(LEN(TRIM(H4))&gt;0,1,0)</f>
        <v>0</v>
      </c>
      <c r="CI4" s="1">
        <f t="shared" ref="CI4:CI67" si="17">IF(LEN(TRIM(I4))&gt;0,1,0)</f>
        <v>0</v>
      </c>
      <c r="CJ4" s="1">
        <f t="shared" ref="CJ4:CJ67" si="18">IF(LEN(TRIM(J4))&gt;0,1,0)</f>
        <v>0</v>
      </c>
      <c r="CK4" s="1">
        <f t="shared" ref="CK4:CK67" si="19">IF(LEN(TRIM(K4))&gt;0,1,0)</f>
        <v>0</v>
      </c>
      <c r="CL4" s="1">
        <f t="shared" ref="CL4:CL67" si="20">IF(LEN(TRIM(L4))&gt;0,1,0)</f>
        <v>0</v>
      </c>
      <c r="CM4" s="1">
        <f t="shared" ref="CM4:CM67" si="21">IF(LEN(TRIM(M4))&gt;0,1,0)</f>
        <v>0</v>
      </c>
      <c r="CN4" s="1">
        <f t="shared" ref="CN4:CN67" si="22">IF(LEN(TRIM(N4))&gt;0,1,0)</f>
        <v>0</v>
      </c>
      <c r="CO4" s="1">
        <f t="shared" ref="CO4:CO67" si="23">IF(LEN(TRIM(O4))&gt;0,1,0)</f>
        <v>0</v>
      </c>
      <c r="CP4" s="1">
        <f t="shared" ref="CP4:CP67" si="24">IF(LEN(TRIM(P4))&gt;0,1,0)</f>
        <v>0</v>
      </c>
      <c r="CQ4" s="1">
        <f t="shared" ref="CQ4:CQ67" si="25">IF(LEN(TRIM(Q4))&gt;0,1,0)</f>
        <v>0</v>
      </c>
      <c r="CR4" s="1">
        <f t="shared" ref="CR4:CR67" si="26">IF(LEN(TRIM(Z4))&gt;0,1,0)</f>
        <v>0</v>
      </c>
    </row>
    <row r="5" spans="1:96" ht="15" x14ac:dyDescent="0.25">
      <c r="CA5" s="1">
        <f t="shared" si="11"/>
        <v>0</v>
      </c>
      <c r="CB5" s="1">
        <f t="shared" si="0"/>
        <v>0</v>
      </c>
      <c r="CC5" s="1">
        <f t="shared" si="0"/>
        <v>0</v>
      </c>
      <c r="CD5" s="1">
        <f t="shared" si="12"/>
        <v>0</v>
      </c>
      <c r="CE5" s="1">
        <f t="shared" si="13"/>
        <v>0</v>
      </c>
      <c r="CF5" s="1">
        <f t="shared" si="14"/>
        <v>0</v>
      </c>
      <c r="CG5" s="1">
        <f t="shared" si="15"/>
        <v>0</v>
      </c>
      <c r="CH5" s="1">
        <f t="shared" si="16"/>
        <v>0</v>
      </c>
      <c r="CI5" s="1">
        <f t="shared" si="17"/>
        <v>0</v>
      </c>
      <c r="CJ5" s="1">
        <f t="shared" si="18"/>
        <v>0</v>
      </c>
      <c r="CK5" s="1">
        <f t="shared" si="19"/>
        <v>0</v>
      </c>
      <c r="CL5" s="1">
        <f t="shared" si="20"/>
        <v>0</v>
      </c>
      <c r="CM5" s="1">
        <f t="shared" si="21"/>
        <v>0</v>
      </c>
      <c r="CN5" s="1">
        <f t="shared" si="22"/>
        <v>0</v>
      </c>
      <c r="CO5" s="1">
        <f t="shared" si="23"/>
        <v>0</v>
      </c>
      <c r="CP5" s="1">
        <f t="shared" si="24"/>
        <v>0</v>
      </c>
      <c r="CQ5" s="1">
        <f t="shared" si="25"/>
        <v>0</v>
      </c>
      <c r="CR5" s="1">
        <f t="shared" si="26"/>
        <v>0</v>
      </c>
    </row>
    <row r="6" spans="1:96" ht="15" x14ac:dyDescent="0.25">
      <c r="CA6" s="1">
        <f t="shared" si="11"/>
        <v>0</v>
      </c>
      <c r="CB6" s="1">
        <f t="shared" si="0"/>
        <v>0</v>
      </c>
      <c r="CC6" s="1">
        <f t="shared" si="0"/>
        <v>0</v>
      </c>
      <c r="CD6" s="1">
        <f t="shared" si="12"/>
        <v>0</v>
      </c>
      <c r="CE6" s="1">
        <f t="shared" si="13"/>
        <v>0</v>
      </c>
      <c r="CF6" s="1">
        <f t="shared" si="14"/>
        <v>0</v>
      </c>
      <c r="CG6" s="1">
        <f t="shared" si="15"/>
        <v>0</v>
      </c>
      <c r="CH6" s="1">
        <f t="shared" si="16"/>
        <v>0</v>
      </c>
      <c r="CI6" s="1">
        <f t="shared" si="17"/>
        <v>0</v>
      </c>
      <c r="CJ6" s="1">
        <f t="shared" si="18"/>
        <v>0</v>
      </c>
      <c r="CK6" s="1">
        <f t="shared" si="19"/>
        <v>0</v>
      </c>
      <c r="CL6" s="1">
        <f t="shared" si="20"/>
        <v>0</v>
      </c>
      <c r="CM6" s="1">
        <f t="shared" si="21"/>
        <v>0</v>
      </c>
      <c r="CN6" s="1">
        <f t="shared" si="22"/>
        <v>0</v>
      </c>
      <c r="CO6" s="1">
        <f t="shared" si="23"/>
        <v>0</v>
      </c>
      <c r="CP6" s="1">
        <f t="shared" si="24"/>
        <v>0</v>
      </c>
      <c r="CQ6" s="1">
        <f t="shared" si="25"/>
        <v>0</v>
      </c>
      <c r="CR6" s="1">
        <f t="shared" si="26"/>
        <v>0</v>
      </c>
    </row>
    <row r="7" spans="1:96" ht="15" x14ac:dyDescent="0.25">
      <c r="CA7" s="1">
        <f t="shared" si="11"/>
        <v>0</v>
      </c>
      <c r="CB7" s="1">
        <f t="shared" si="0"/>
        <v>0</v>
      </c>
      <c r="CC7" s="1">
        <f t="shared" si="0"/>
        <v>0</v>
      </c>
      <c r="CD7" s="1">
        <f t="shared" si="12"/>
        <v>0</v>
      </c>
      <c r="CE7" s="1">
        <f t="shared" si="13"/>
        <v>0</v>
      </c>
      <c r="CF7" s="1">
        <f t="shared" si="14"/>
        <v>0</v>
      </c>
      <c r="CG7" s="1">
        <f t="shared" si="15"/>
        <v>0</v>
      </c>
      <c r="CH7" s="1">
        <f t="shared" si="16"/>
        <v>0</v>
      </c>
      <c r="CI7" s="1">
        <f t="shared" si="17"/>
        <v>0</v>
      </c>
      <c r="CJ7" s="1">
        <f t="shared" si="18"/>
        <v>0</v>
      </c>
      <c r="CK7" s="1">
        <f t="shared" si="19"/>
        <v>0</v>
      </c>
      <c r="CL7" s="1">
        <f t="shared" si="20"/>
        <v>0</v>
      </c>
      <c r="CM7" s="1">
        <f t="shared" si="21"/>
        <v>0</v>
      </c>
      <c r="CN7" s="1">
        <f t="shared" si="22"/>
        <v>0</v>
      </c>
      <c r="CO7" s="1">
        <f t="shared" si="23"/>
        <v>0</v>
      </c>
      <c r="CP7" s="1">
        <f t="shared" si="24"/>
        <v>0</v>
      </c>
      <c r="CQ7" s="1">
        <f t="shared" si="25"/>
        <v>0</v>
      </c>
      <c r="CR7" s="1">
        <f t="shared" si="26"/>
        <v>0</v>
      </c>
    </row>
    <row r="8" spans="1:96" ht="15" x14ac:dyDescent="0.25">
      <c r="CA8" s="1">
        <f t="shared" si="11"/>
        <v>0</v>
      </c>
      <c r="CB8" s="1">
        <f t="shared" si="0"/>
        <v>0</v>
      </c>
      <c r="CC8" s="1">
        <f t="shared" si="0"/>
        <v>0</v>
      </c>
      <c r="CD8" s="1">
        <f t="shared" si="12"/>
        <v>0</v>
      </c>
      <c r="CE8" s="1">
        <f t="shared" si="13"/>
        <v>0</v>
      </c>
      <c r="CF8" s="1">
        <f t="shared" si="14"/>
        <v>0</v>
      </c>
      <c r="CG8" s="1">
        <f t="shared" si="15"/>
        <v>0</v>
      </c>
      <c r="CH8" s="1">
        <f t="shared" si="16"/>
        <v>0</v>
      </c>
      <c r="CI8" s="1">
        <f t="shared" si="17"/>
        <v>0</v>
      </c>
      <c r="CJ8" s="1">
        <f t="shared" si="18"/>
        <v>0</v>
      </c>
      <c r="CK8" s="1">
        <f t="shared" si="19"/>
        <v>0</v>
      </c>
      <c r="CL8" s="1">
        <f t="shared" si="20"/>
        <v>0</v>
      </c>
      <c r="CM8" s="1">
        <f t="shared" si="21"/>
        <v>0</v>
      </c>
      <c r="CN8" s="1">
        <f t="shared" si="22"/>
        <v>0</v>
      </c>
      <c r="CO8" s="1">
        <f t="shared" si="23"/>
        <v>0</v>
      </c>
      <c r="CP8" s="1">
        <f t="shared" si="24"/>
        <v>0</v>
      </c>
      <c r="CQ8" s="1">
        <f t="shared" si="25"/>
        <v>0</v>
      </c>
      <c r="CR8" s="1">
        <f t="shared" si="26"/>
        <v>0</v>
      </c>
    </row>
    <row r="9" spans="1:96" ht="15" x14ac:dyDescent="0.25">
      <c r="CA9" s="1">
        <f t="shared" si="11"/>
        <v>0</v>
      </c>
      <c r="CB9" s="1">
        <f t="shared" si="0"/>
        <v>0</v>
      </c>
      <c r="CC9" s="1">
        <f t="shared" si="0"/>
        <v>0</v>
      </c>
      <c r="CD9" s="1">
        <f t="shared" si="12"/>
        <v>0</v>
      </c>
      <c r="CE9" s="1">
        <f t="shared" si="13"/>
        <v>0</v>
      </c>
      <c r="CF9" s="1">
        <f t="shared" si="14"/>
        <v>0</v>
      </c>
      <c r="CG9" s="1">
        <f t="shared" si="15"/>
        <v>0</v>
      </c>
      <c r="CH9" s="1">
        <f t="shared" si="16"/>
        <v>0</v>
      </c>
      <c r="CI9" s="1">
        <f t="shared" si="17"/>
        <v>0</v>
      </c>
      <c r="CJ9" s="1">
        <f t="shared" si="18"/>
        <v>0</v>
      </c>
      <c r="CK9" s="1">
        <f t="shared" si="19"/>
        <v>0</v>
      </c>
      <c r="CL9" s="1">
        <f t="shared" si="20"/>
        <v>0</v>
      </c>
      <c r="CM9" s="1">
        <f t="shared" si="21"/>
        <v>0</v>
      </c>
      <c r="CN9" s="1">
        <f t="shared" si="22"/>
        <v>0</v>
      </c>
      <c r="CO9" s="1">
        <f t="shared" si="23"/>
        <v>0</v>
      </c>
      <c r="CP9" s="1">
        <f t="shared" si="24"/>
        <v>0</v>
      </c>
      <c r="CQ9" s="1">
        <f t="shared" si="25"/>
        <v>0</v>
      </c>
      <c r="CR9" s="1">
        <f t="shared" si="26"/>
        <v>0</v>
      </c>
    </row>
    <row r="10" spans="1:96" ht="15" x14ac:dyDescent="0.25">
      <c r="CA10" s="1">
        <f t="shared" si="11"/>
        <v>0</v>
      </c>
      <c r="CB10" s="1">
        <f t="shared" si="0"/>
        <v>0</v>
      </c>
      <c r="CC10" s="1">
        <f t="shared" si="0"/>
        <v>0</v>
      </c>
      <c r="CD10" s="1">
        <f t="shared" si="12"/>
        <v>0</v>
      </c>
      <c r="CE10" s="1">
        <f t="shared" si="13"/>
        <v>0</v>
      </c>
      <c r="CF10" s="1">
        <f t="shared" si="14"/>
        <v>0</v>
      </c>
      <c r="CG10" s="1">
        <f t="shared" si="15"/>
        <v>0</v>
      </c>
      <c r="CH10" s="1">
        <f t="shared" si="16"/>
        <v>0</v>
      </c>
      <c r="CI10" s="1">
        <f t="shared" si="17"/>
        <v>0</v>
      </c>
      <c r="CJ10" s="1">
        <f t="shared" si="18"/>
        <v>0</v>
      </c>
      <c r="CK10" s="1">
        <f t="shared" si="19"/>
        <v>0</v>
      </c>
      <c r="CL10" s="1">
        <f t="shared" si="20"/>
        <v>0</v>
      </c>
      <c r="CM10" s="1">
        <f t="shared" si="21"/>
        <v>0</v>
      </c>
      <c r="CN10" s="1">
        <f t="shared" si="22"/>
        <v>0</v>
      </c>
      <c r="CO10" s="1">
        <f t="shared" si="23"/>
        <v>0</v>
      </c>
      <c r="CP10" s="1">
        <f t="shared" si="24"/>
        <v>0</v>
      </c>
      <c r="CQ10" s="1">
        <f t="shared" si="25"/>
        <v>0</v>
      </c>
      <c r="CR10" s="1">
        <f t="shared" si="26"/>
        <v>0</v>
      </c>
    </row>
    <row r="11" spans="1:96" ht="15" x14ac:dyDescent="0.25">
      <c r="CA11" s="1">
        <f t="shared" si="11"/>
        <v>0</v>
      </c>
      <c r="CB11" s="1">
        <f t="shared" si="0"/>
        <v>0</v>
      </c>
      <c r="CC11" s="1">
        <f t="shared" si="0"/>
        <v>0</v>
      </c>
      <c r="CD11" s="1">
        <f t="shared" si="12"/>
        <v>0</v>
      </c>
      <c r="CE11" s="1">
        <f t="shared" si="13"/>
        <v>0</v>
      </c>
      <c r="CF11" s="1">
        <f t="shared" si="14"/>
        <v>0</v>
      </c>
      <c r="CG11" s="1">
        <f t="shared" si="15"/>
        <v>0</v>
      </c>
      <c r="CH11" s="1">
        <f t="shared" si="16"/>
        <v>0</v>
      </c>
      <c r="CI11" s="1">
        <f t="shared" si="17"/>
        <v>0</v>
      </c>
      <c r="CJ11" s="1">
        <f t="shared" si="18"/>
        <v>0</v>
      </c>
      <c r="CK11" s="1">
        <f t="shared" si="19"/>
        <v>0</v>
      </c>
      <c r="CL11" s="1">
        <f t="shared" si="20"/>
        <v>0</v>
      </c>
      <c r="CM11" s="1">
        <f t="shared" si="21"/>
        <v>0</v>
      </c>
      <c r="CN11" s="1">
        <f t="shared" si="22"/>
        <v>0</v>
      </c>
      <c r="CO11" s="1">
        <f t="shared" si="23"/>
        <v>0</v>
      </c>
      <c r="CP11" s="1">
        <f t="shared" si="24"/>
        <v>0</v>
      </c>
      <c r="CQ11" s="1">
        <f t="shared" si="25"/>
        <v>0</v>
      </c>
      <c r="CR11" s="1">
        <f t="shared" si="26"/>
        <v>0</v>
      </c>
    </row>
    <row r="12" spans="1:96" ht="15" x14ac:dyDescent="0.25">
      <c r="CA12" s="1">
        <f t="shared" si="11"/>
        <v>0</v>
      </c>
      <c r="CB12" s="1">
        <f t="shared" si="0"/>
        <v>0</v>
      </c>
      <c r="CC12" s="1">
        <f t="shared" si="0"/>
        <v>0</v>
      </c>
      <c r="CD12" s="1">
        <f t="shared" si="12"/>
        <v>0</v>
      </c>
      <c r="CE12" s="1">
        <f t="shared" si="13"/>
        <v>0</v>
      </c>
      <c r="CF12" s="1">
        <f t="shared" si="14"/>
        <v>0</v>
      </c>
      <c r="CG12" s="1">
        <f t="shared" si="15"/>
        <v>0</v>
      </c>
      <c r="CH12" s="1">
        <f t="shared" si="16"/>
        <v>0</v>
      </c>
      <c r="CI12" s="1">
        <f t="shared" si="17"/>
        <v>0</v>
      </c>
      <c r="CJ12" s="1">
        <f t="shared" si="18"/>
        <v>0</v>
      </c>
      <c r="CK12" s="1">
        <f t="shared" si="19"/>
        <v>0</v>
      </c>
      <c r="CL12" s="1">
        <f t="shared" si="20"/>
        <v>0</v>
      </c>
      <c r="CM12" s="1">
        <f t="shared" si="21"/>
        <v>0</v>
      </c>
      <c r="CN12" s="1">
        <f t="shared" si="22"/>
        <v>0</v>
      </c>
      <c r="CO12" s="1">
        <f t="shared" si="23"/>
        <v>0</v>
      </c>
      <c r="CP12" s="1">
        <f t="shared" si="24"/>
        <v>0</v>
      </c>
      <c r="CQ12" s="1">
        <f t="shared" si="25"/>
        <v>0</v>
      </c>
      <c r="CR12" s="1">
        <f t="shared" si="26"/>
        <v>0</v>
      </c>
    </row>
    <row r="13" spans="1:96" ht="15" x14ac:dyDescent="0.25">
      <c r="CA13" s="1">
        <f t="shared" si="11"/>
        <v>0</v>
      </c>
      <c r="CB13" s="1">
        <f t="shared" si="0"/>
        <v>0</v>
      </c>
      <c r="CC13" s="1">
        <f t="shared" si="0"/>
        <v>0</v>
      </c>
      <c r="CD13" s="1">
        <f t="shared" si="12"/>
        <v>0</v>
      </c>
      <c r="CE13" s="1">
        <f t="shared" si="13"/>
        <v>0</v>
      </c>
      <c r="CF13" s="1">
        <f t="shared" si="14"/>
        <v>0</v>
      </c>
      <c r="CG13" s="1">
        <f t="shared" si="15"/>
        <v>0</v>
      </c>
      <c r="CH13" s="1">
        <f t="shared" si="16"/>
        <v>0</v>
      </c>
      <c r="CI13" s="1">
        <f t="shared" si="17"/>
        <v>0</v>
      </c>
      <c r="CJ13" s="1">
        <f t="shared" si="18"/>
        <v>0</v>
      </c>
      <c r="CK13" s="1">
        <f t="shared" si="19"/>
        <v>0</v>
      </c>
      <c r="CL13" s="1">
        <f t="shared" si="20"/>
        <v>0</v>
      </c>
      <c r="CM13" s="1">
        <f t="shared" si="21"/>
        <v>0</v>
      </c>
      <c r="CN13" s="1">
        <f t="shared" si="22"/>
        <v>0</v>
      </c>
      <c r="CO13" s="1">
        <f t="shared" si="23"/>
        <v>0</v>
      </c>
      <c r="CP13" s="1">
        <f t="shared" si="24"/>
        <v>0</v>
      </c>
      <c r="CQ13" s="1">
        <f t="shared" si="25"/>
        <v>0</v>
      </c>
      <c r="CR13" s="1">
        <f t="shared" si="26"/>
        <v>0</v>
      </c>
    </row>
    <row r="14" spans="1:96" ht="15" x14ac:dyDescent="0.25">
      <c r="CA14" s="1">
        <f t="shared" si="11"/>
        <v>0</v>
      </c>
      <c r="CB14" s="1">
        <f t="shared" si="0"/>
        <v>0</v>
      </c>
      <c r="CC14" s="1">
        <f t="shared" si="0"/>
        <v>0</v>
      </c>
      <c r="CD14" s="1">
        <f t="shared" si="12"/>
        <v>0</v>
      </c>
      <c r="CE14" s="1">
        <f t="shared" si="13"/>
        <v>0</v>
      </c>
      <c r="CF14" s="1">
        <f t="shared" si="14"/>
        <v>0</v>
      </c>
      <c r="CG14" s="1">
        <f t="shared" si="15"/>
        <v>0</v>
      </c>
      <c r="CH14" s="1">
        <f t="shared" si="16"/>
        <v>0</v>
      </c>
      <c r="CI14" s="1">
        <f t="shared" si="17"/>
        <v>0</v>
      </c>
      <c r="CJ14" s="1">
        <f t="shared" si="18"/>
        <v>0</v>
      </c>
      <c r="CK14" s="1">
        <f t="shared" si="19"/>
        <v>0</v>
      </c>
      <c r="CL14" s="1">
        <f t="shared" si="20"/>
        <v>0</v>
      </c>
      <c r="CM14" s="1">
        <f t="shared" si="21"/>
        <v>0</v>
      </c>
      <c r="CN14" s="1">
        <f t="shared" si="22"/>
        <v>0</v>
      </c>
      <c r="CO14" s="1">
        <f t="shared" si="23"/>
        <v>0</v>
      </c>
      <c r="CP14" s="1">
        <f t="shared" si="24"/>
        <v>0</v>
      </c>
      <c r="CQ14" s="1">
        <f t="shared" si="25"/>
        <v>0</v>
      </c>
      <c r="CR14" s="1">
        <f t="shared" si="26"/>
        <v>0</v>
      </c>
    </row>
    <row r="15" spans="1:96" ht="15" x14ac:dyDescent="0.25">
      <c r="CA15" s="1">
        <f t="shared" si="11"/>
        <v>0</v>
      </c>
      <c r="CB15" s="1">
        <f t="shared" si="0"/>
        <v>0</v>
      </c>
      <c r="CC15" s="1">
        <f t="shared" si="0"/>
        <v>0</v>
      </c>
      <c r="CD15" s="1">
        <f t="shared" si="12"/>
        <v>0</v>
      </c>
      <c r="CE15" s="1">
        <f t="shared" si="13"/>
        <v>0</v>
      </c>
      <c r="CF15" s="1">
        <f t="shared" si="14"/>
        <v>0</v>
      </c>
      <c r="CG15" s="1">
        <f t="shared" si="15"/>
        <v>0</v>
      </c>
      <c r="CH15" s="1">
        <f t="shared" si="16"/>
        <v>0</v>
      </c>
      <c r="CI15" s="1">
        <f t="shared" si="17"/>
        <v>0</v>
      </c>
      <c r="CJ15" s="1">
        <f t="shared" si="18"/>
        <v>0</v>
      </c>
      <c r="CK15" s="1">
        <f t="shared" si="19"/>
        <v>0</v>
      </c>
      <c r="CL15" s="1">
        <f t="shared" si="20"/>
        <v>0</v>
      </c>
      <c r="CM15" s="1">
        <f t="shared" si="21"/>
        <v>0</v>
      </c>
      <c r="CN15" s="1">
        <f t="shared" si="22"/>
        <v>0</v>
      </c>
      <c r="CO15" s="1">
        <f t="shared" si="23"/>
        <v>0</v>
      </c>
      <c r="CP15" s="1">
        <f t="shared" si="24"/>
        <v>0</v>
      </c>
      <c r="CQ15" s="1">
        <f t="shared" si="25"/>
        <v>0</v>
      </c>
      <c r="CR15" s="1">
        <f t="shared" si="26"/>
        <v>0</v>
      </c>
    </row>
    <row r="16" spans="1:96" ht="15" x14ac:dyDescent="0.25">
      <c r="CA16" s="1">
        <f t="shared" si="11"/>
        <v>0</v>
      </c>
      <c r="CB16" s="1">
        <f t="shared" si="0"/>
        <v>0</v>
      </c>
      <c r="CC16" s="1">
        <f t="shared" si="0"/>
        <v>0</v>
      </c>
      <c r="CD16" s="1">
        <f t="shared" si="12"/>
        <v>0</v>
      </c>
      <c r="CE16" s="1">
        <f t="shared" si="13"/>
        <v>0</v>
      </c>
      <c r="CF16" s="1">
        <f t="shared" si="14"/>
        <v>0</v>
      </c>
      <c r="CG16" s="1">
        <f t="shared" si="15"/>
        <v>0</v>
      </c>
      <c r="CH16" s="1">
        <f t="shared" si="16"/>
        <v>0</v>
      </c>
      <c r="CI16" s="1">
        <f t="shared" si="17"/>
        <v>0</v>
      </c>
      <c r="CJ16" s="1">
        <f t="shared" si="18"/>
        <v>0</v>
      </c>
      <c r="CK16" s="1">
        <f t="shared" si="19"/>
        <v>0</v>
      </c>
      <c r="CL16" s="1">
        <f t="shared" si="20"/>
        <v>0</v>
      </c>
      <c r="CM16" s="1">
        <f t="shared" si="21"/>
        <v>0</v>
      </c>
      <c r="CN16" s="1">
        <f t="shared" si="22"/>
        <v>0</v>
      </c>
      <c r="CO16" s="1">
        <f t="shared" si="23"/>
        <v>0</v>
      </c>
      <c r="CP16" s="1">
        <f t="shared" si="24"/>
        <v>0</v>
      </c>
      <c r="CQ16" s="1">
        <f t="shared" si="25"/>
        <v>0</v>
      </c>
      <c r="CR16" s="1">
        <f t="shared" si="26"/>
        <v>0</v>
      </c>
    </row>
    <row r="17" spans="79:96" ht="15" x14ac:dyDescent="0.25">
      <c r="CA17" s="1">
        <f t="shared" si="11"/>
        <v>0</v>
      </c>
      <c r="CB17" s="1">
        <f t="shared" si="0"/>
        <v>0</v>
      </c>
      <c r="CC17" s="1">
        <f t="shared" si="0"/>
        <v>0</v>
      </c>
      <c r="CD17" s="1">
        <f t="shared" si="12"/>
        <v>0</v>
      </c>
      <c r="CE17" s="1">
        <f t="shared" si="13"/>
        <v>0</v>
      </c>
      <c r="CF17" s="1">
        <f t="shared" si="14"/>
        <v>0</v>
      </c>
      <c r="CG17" s="1">
        <f t="shared" si="15"/>
        <v>0</v>
      </c>
      <c r="CH17" s="1">
        <f t="shared" si="16"/>
        <v>0</v>
      </c>
      <c r="CI17" s="1">
        <f t="shared" si="17"/>
        <v>0</v>
      </c>
      <c r="CJ17" s="1">
        <f t="shared" si="18"/>
        <v>0</v>
      </c>
      <c r="CK17" s="1">
        <f t="shared" si="19"/>
        <v>0</v>
      </c>
      <c r="CL17" s="1">
        <f t="shared" si="20"/>
        <v>0</v>
      </c>
      <c r="CM17" s="1">
        <f t="shared" si="21"/>
        <v>0</v>
      </c>
      <c r="CN17" s="1">
        <f t="shared" si="22"/>
        <v>0</v>
      </c>
      <c r="CO17" s="1">
        <f t="shared" si="23"/>
        <v>0</v>
      </c>
      <c r="CP17" s="1">
        <f t="shared" si="24"/>
        <v>0</v>
      </c>
      <c r="CQ17" s="1">
        <f t="shared" si="25"/>
        <v>0</v>
      </c>
      <c r="CR17" s="1">
        <f t="shared" si="26"/>
        <v>0</v>
      </c>
    </row>
    <row r="18" spans="79:96" ht="15" x14ac:dyDescent="0.25">
      <c r="CA18" s="1">
        <f t="shared" si="11"/>
        <v>0</v>
      </c>
      <c r="CB18" s="1">
        <f t="shared" si="0"/>
        <v>0</v>
      </c>
      <c r="CC18" s="1">
        <f t="shared" si="0"/>
        <v>0</v>
      </c>
      <c r="CD18" s="1">
        <f t="shared" si="12"/>
        <v>0</v>
      </c>
      <c r="CE18" s="1">
        <f t="shared" si="13"/>
        <v>0</v>
      </c>
      <c r="CF18" s="1">
        <f t="shared" si="14"/>
        <v>0</v>
      </c>
      <c r="CG18" s="1">
        <f t="shared" si="15"/>
        <v>0</v>
      </c>
      <c r="CH18" s="1">
        <f t="shared" si="16"/>
        <v>0</v>
      </c>
      <c r="CI18" s="1">
        <f t="shared" si="17"/>
        <v>0</v>
      </c>
      <c r="CJ18" s="1">
        <f t="shared" si="18"/>
        <v>0</v>
      </c>
      <c r="CK18" s="1">
        <f t="shared" si="19"/>
        <v>0</v>
      </c>
      <c r="CL18" s="1">
        <f t="shared" si="20"/>
        <v>0</v>
      </c>
      <c r="CM18" s="1">
        <f t="shared" si="21"/>
        <v>0</v>
      </c>
      <c r="CN18" s="1">
        <f t="shared" si="22"/>
        <v>0</v>
      </c>
      <c r="CO18" s="1">
        <f t="shared" si="23"/>
        <v>0</v>
      </c>
      <c r="CP18" s="1">
        <f t="shared" si="24"/>
        <v>0</v>
      </c>
      <c r="CQ18" s="1">
        <f t="shared" si="25"/>
        <v>0</v>
      </c>
      <c r="CR18" s="1">
        <f t="shared" si="26"/>
        <v>0</v>
      </c>
    </row>
    <row r="19" spans="79:96" ht="15" x14ac:dyDescent="0.25">
      <c r="CA19" s="1">
        <f t="shared" si="11"/>
        <v>0</v>
      </c>
      <c r="CB19" s="1">
        <f t="shared" si="0"/>
        <v>0</v>
      </c>
      <c r="CC19" s="1">
        <f t="shared" si="0"/>
        <v>0</v>
      </c>
      <c r="CD19" s="1">
        <f t="shared" si="12"/>
        <v>0</v>
      </c>
      <c r="CE19" s="1">
        <f t="shared" si="13"/>
        <v>0</v>
      </c>
      <c r="CF19" s="1">
        <f t="shared" si="14"/>
        <v>0</v>
      </c>
      <c r="CG19" s="1">
        <f t="shared" si="15"/>
        <v>0</v>
      </c>
      <c r="CH19" s="1">
        <f t="shared" si="16"/>
        <v>0</v>
      </c>
      <c r="CI19" s="1">
        <f t="shared" si="17"/>
        <v>0</v>
      </c>
      <c r="CJ19" s="1">
        <f t="shared" si="18"/>
        <v>0</v>
      </c>
      <c r="CK19" s="1">
        <f t="shared" si="19"/>
        <v>0</v>
      </c>
      <c r="CL19" s="1">
        <f t="shared" si="20"/>
        <v>0</v>
      </c>
      <c r="CM19" s="1">
        <f t="shared" si="21"/>
        <v>0</v>
      </c>
      <c r="CN19" s="1">
        <f t="shared" si="22"/>
        <v>0</v>
      </c>
      <c r="CO19" s="1">
        <f t="shared" si="23"/>
        <v>0</v>
      </c>
      <c r="CP19" s="1">
        <f t="shared" si="24"/>
        <v>0</v>
      </c>
      <c r="CQ19" s="1">
        <f t="shared" si="25"/>
        <v>0</v>
      </c>
      <c r="CR19" s="1">
        <f t="shared" si="26"/>
        <v>0</v>
      </c>
    </row>
    <row r="20" spans="79:96" ht="15" x14ac:dyDescent="0.25">
      <c r="CA20" s="1">
        <f t="shared" si="11"/>
        <v>0</v>
      </c>
      <c r="CB20" s="1">
        <f t="shared" si="0"/>
        <v>0</v>
      </c>
      <c r="CC20" s="1">
        <f t="shared" si="0"/>
        <v>0</v>
      </c>
      <c r="CD20" s="1">
        <f t="shared" si="12"/>
        <v>0</v>
      </c>
      <c r="CE20" s="1">
        <f t="shared" si="13"/>
        <v>0</v>
      </c>
      <c r="CF20" s="1">
        <f t="shared" si="14"/>
        <v>0</v>
      </c>
      <c r="CG20" s="1">
        <f t="shared" si="15"/>
        <v>0</v>
      </c>
      <c r="CH20" s="1">
        <f t="shared" si="16"/>
        <v>0</v>
      </c>
      <c r="CI20" s="1">
        <f t="shared" si="17"/>
        <v>0</v>
      </c>
      <c r="CJ20" s="1">
        <f t="shared" si="18"/>
        <v>0</v>
      </c>
      <c r="CK20" s="1">
        <f t="shared" si="19"/>
        <v>0</v>
      </c>
      <c r="CL20" s="1">
        <f t="shared" si="20"/>
        <v>0</v>
      </c>
      <c r="CM20" s="1">
        <f t="shared" si="21"/>
        <v>0</v>
      </c>
      <c r="CN20" s="1">
        <f t="shared" si="22"/>
        <v>0</v>
      </c>
      <c r="CO20" s="1">
        <f t="shared" si="23"/>
        <v>0</v>
      </c>
      <c r="CP20" s="1">
        <f t="shared" si="24"/>
        <v>0</v>
      </c>
      <c r="CQ20" s="1">
        <f t="shared" si="25"/>
        <v>0</v>
      </c>
      <c r="CR20" s="1">
        <f t="shared" si="26"/>
        <v>0</v>
      </c>
    </row>
    <row r="21" spans="79:96" ht="15" x14ac:dyDescent="0.25">
      <c r="CA21" s="1">
        <f t="shared" si="11"/>
        <v>0</v>
      </c>
      <c r="CB21" s="1">
        <f t="shared" si="0"/>
        <v>0</v>
      </c>
      <c r="CC21" s="1">
        <f t="shared" si="0"/>
        <v>0</v>
      </c>
      <c r="CD21" s="1">
        <f t="shared" si="12"/>
        <v>0</v>
      </c>
      <c r="CE21" s="1">
        <f t="shared" si="13"/>
        <v>0</v>
      </c>
      <c r="CF21" s="1">
        <f t="shared" si="14"/>
        <v>0</v>
      </c>
      <c r="CG21" s="1">
        <f t="shared" si="15"/>
        <v>0</v>
      </c>
      <c r="CH21" s="1">
        <f t="shared" si="16"/>
        <v>0</v>
      </c>
      <c r="CI21" s="1">
        <f t="shared" si="17"/>
        <v>0</v>
      </c>
      <c r="CJ21" s="1">
        <f t="shared" si="18"/>
        <v>0</v>
      </c>
      <c r="CK21" s="1">
        <f t="shared" si="19"/>
        <v>0</v>
      </c>
      <c r="CL21" s="1">
        <f t="shared" si="20"/>
        <v>0</v>
      </c>
      <c r="CM21" s="1">
        <f t="shared" si="21"/>
        <v>0</v>
      </c>
      <c r="CN21" s="1">
        <f t="shared" si="22"/>
        <v>0</v>
      </c>
      <c r="CO21" s="1">
        <f t="shared" si="23"/>
        <v>0</v>
      </c>
      <c r="CP21" s="1">
        <f t="shared" si="24"/>
        <v>0</v>
      </c>
      <c r="CQ21" s="1">
        <f t="shared" si="25"/>
        <v>0</v>
      </c>
      <c r="CR21" s="1">
        <f t="shared" si="26"/>
        <v>0</v>
      </c>
    </row>
    <row r="22" spans="79:96" ht="15" x14ac:dyDescent="0.25">
      <c r="CA22" s="1">
        <f t="shared" si="11"/>
        <v>0</v>
      </c>
      <c r="CB22" s="1">
        <f t="shared" si="0"/>
        <v>0</v>
      </c>
      <c r="CC22" s="1">
        <f t="shared" si="0"/>
        <v>0</v>
      </c>
      <c r="CD22" s="1">
        <f t="shared" si="12"/>
        <v>0</v>
      </c>
      <c r="CE22" s="1">
        <f t="shared" si="13"/>
        <v>0</v>
      </c>
      <c r="CF22" s="1">
        <f t="shared" si="14"/>
        <v>0</v>
      </c>
      <c r="CG22" s="1">
        <f t="shared" si="15"/>
        <v>0</v>
      </c>
      <c r="CH22" s="1">
        <f t="shared" si="16"/>
        <v>0</v>
      </c>
      <c r="CI22" s="1">
        <f t="shared" si="17"/>
        <v>0</v>
      </c>
      <c r="CJ22" s="1">
        <f t="shared" si="18"/>
        <v>0</v>
      </c>
      <c r="CK22" s="1">
        <f t="shared" si="19"/>
        <v>0</v>
      </c>
      <c r="CL22" s="1">
        <f t="shared" si="20"/>
        <v>0</v>
      </c>
      <c r="CM22" s="1">
        <f t="shared" si="21"/>
        <v>0</v>
      </c>
      <c r="CN22" s="1">
        <f t="shared" si="22"/>
        <v>0</v>
      </c>
      <c r="CO22" s="1">
        <f t="shared" si="23"/>
        <v>0</v>
      </c>
      <c r="CP22" s="1">
        <f t="shared" si="24"/>
        <v>0</v>
      </c>
      <c r="CQ22" s="1">
        <f t="shared" si="25"/>
        <v>0</v>
      </c>
      <c r="CR22" s="1">
        <f t="shared" si="26"/>
        <v>0</v>
      </c>
    </row>
    <row r="23" spans="79:96" ht="15" x14ac:dyDescent="0.25">
      <c r="CA23" s="1">
        <f t="shared" si="11"/>
        <v>0</v>
      </c>
      <c r="CB23" s="1">
        <f t="shared" si="0"/>
        <v>0</v>
      </c>
      <c r="CC23" s="1">
        <f t="shared" si="0"/>
        <v>0</v>
      </c>
      <c r="CD23" s="1">
        <f t="shared" si="12"/>
        <v>0</v>
      </c>
      <c r="CE23" s="1">
        <f t="shared" si="13"/>
        <v>0</v>
      </c>
      <c r="CF23" s="1">
        <f t="shared" si="14"/>
        <v>0</v>
      </c>
      <c r="CG23" s="1">
        <f t="shared" si="15"/>
        <v>0</v>
      </c>
      <c r="CH23" s="1">
        <f t="shared" si="16"/>
        <v>0</v>
      </c>
      <c r="CI23" s="1">
        <f t="shared" si="17"/>
        <v>0</v>
      </c>
      <c r="CJ23" s="1">
        <f t="shared" si="18"/>
        <v>0</v>
      </c>
      <c r="CK23" s="1">
        <f t="shared" si="19"/>
        <v>0</v>
      </c>
      <c r="CL23" s="1">
        <f t="shared" si="20"/>
        <v>0</v>
      </c>
      <c r="CM23" s="1">
        <f t="shared" si="21"/>
        <v>0</v>
      </c>
      <c r="CN23" s="1">
        <f t="shared" si="22"/>
        <v>0</v>
      </c>
      <c r="CO23" s="1">
        <f t="shared" si="23"/>
        <v>0</v>
      </c>
      <c r="CP23" s="1">
        <f t="shared" si="24"/>
        <v>0</v>
      </c>
      <c r="CQ23" s="1">
        <f t="shared" si="25"/>
        <v>0</v>
      </c>
      <c r="CR23" s="1">
        <f t="shared" si="26"/>
        <v>0</v>
      </c>
    </row>
    <row r="24" spans="79:96" ht="15" x14ac:dyDescent="0.25">
      <c r="CA24" s="1">
        <f t="shared" si="11"/>
        <v>0</v>
      </c>
      <c r="CB24" s="1">
        <f t="shared" si="0"/>
        <v>0</v>
      </c>
      <c r="CC24" s="1">
        <f t="shared" si="0"/>
        <v>0</v>
      </c>
      <c r="CD24" s="1">
        <f t="shared" si="12"/>
        <v>0</v>
      </c>
      <c r="CE24" s="1">
        <f t="shared" si="13"/>
        <v>0</v>
      </c>
      <c r="CF24" s="1">
        <f t="shared" si="14"/>
        <v>0</v>
      </c>
      <c r="CG24" s="1">
        <f t="shared" si="15"/>
        <v>0</v>
      </c>
      <c r="CH24" s="1">
        <f t="shared" si="16"/>
        <v>0</v>
      </c>
      <c r="CI24" s="1">
        <f t="shared" si="17"/>
        <v>0</v>
      </c>
      <c r="CJ24" s="1">
        <f t="shared" si="18"/>
        <v>0</v>
      </c>
      <c r="CK24" s="1">
        <f t="shared" si="19"/>
        <v>0</v>
      </c>
      <c r="CL24" s="1">
        <f t="shared" si="20"/>
        <v>0</v>
      </c>
      <c r="CM24" s="1">
        <f t="shared" si="21"/>
        <v>0</v>
      </c>
      <c r="CN24" s="1">
        <f t="shared" si="22"/>
        <v>0</v>
      </c>
      <c r="CO24" s="1">
        <f t="shared" si="23"/>
        <v>0</v>
      </c>
      <c r="CP24" s="1">
        <f t="shared" si="24"/>
        <v>0</v>
      </c>
      <c r="CQ24" s="1">
        <f t="shared" si="25"/>
        <v>0</v>
      </c>
      <c r="CR24" s="1">
        <f t="shared" si="26"/>
        <v>0</v>
      </c>
    </row>
    <row r="25" spans="79:96" ht="15" x14ac:dyDescent="0.25">
      <c r="CA25" s="1">
        <f t="shared" si="11"/>
        <v>0</v>
      </c>
      <c r="CB25" s="1">
        <f t="shared" si="0"/>
        <v>0</v>
      </c>
      <c r="CC25" s="1">
        <f t="shared" si="0"/>
        <v>0</v>
      </c>
      <c r="CD25" s="1">
        <f t="shared" si="12"/>
        <v>0</v>
      </c>
      <c r="CE25" s="1">
        <f t="shared" si="13"/>
        <v>0</v>
      </c>
      <c r="CF25" s="1">
        <f t="shared" si="14"/>
        <v>0</v>
      </c>
      <c r="CG25" s="1">
        <f t="shared" si="15"/>
        <v>0</v>
      </c>
      <c r="CH25" s="1">
        <f t="shared" si="16"/>
        <v>0</v>
      </c>
      <c r="CI25" s="1">
        <f t="shared" si="17"/>
        <v>0</v>
      </c>
      <c r="CJ25" s="1">
        <f t="shared" si="18"/>
        <v>0</v>
      </c>
      <c r="CK25" s="1">
        <f t="shared" si="19"/>
        <v>0</v>
      </c>
      <c r="CL25" s="1">
        <f t="shared" si="20"/>
        <v>0</v>
      </c>
      <c r="CM25" s="1">
        <f t="shared" si="21"/>
        <v>0</v>
      </c>
      <c r="CN25" s="1">
        <f t="shared" si="22"/>
        <v>0</v>
      </c>
      <c r="CO25" s="1">
        <f t="shared" si="23"/>
        <v>0</v>
      </c>
      <c r="CP25" s="1">
        <f t="shared" si="24"/>
        <v>0</v>
      </c>
      <c r="CQ25" s="1">
        <f t="shared" si="25"/>
        <v>0</v>
      </c>
      <c r="CR25" s="1">
        <f t="shared" si="26"/>
        <v>0</v>
      </c>
    </row>
    <row r="26" spans="79:96" ht="15" x14ac:dyDescent="0.25">
      <c r="CA26" s="1">
        <f t="shared" si="11"/>
        <v>0</v>
      </c>
      <c r="CB26" s="1">
        <f t="shared" si="0"/>
        <v>0</v>
      </c>
      <c r="CC26" s="1">
        <f t="shared" si="0"/>
        <v>0</v>
      </c>
      <c r="CD26" s="1">
        <f t="shared" si="12"/>
        <v>0</v>
      </c>
      <c r="CE26" s="1">
        <f t="shared" si="13"/>
        <v>0</v>
      </c>
      <c r="CF26" s="1">
        <f t="shared" si="14"/>
        <v>0</v>
      </c>
      <c r="CG26" s="1">
        <f t="shared" si="15"/>
        <v>0</v>
      </c>
      <c r="CH26" s="1">
        <f t="shared" si="16"/>
        <v>0</v>
      </c>
      <c r="CI26" s="1">
        <f t="shared" si="17"/>
        <v>0</v>
      </c>
      <c r="CJ26" s="1">
        <f t="shared" si="18"/>
        <v>0</v>
      </c>
      <c r="CK26" s="1">
        <f t="shared" si="19"/>
        <v>0</v>
      </c>
      <c r="CL26" s="1">
        <f t="shared" si="20"/>
        <v>0</v>
      </c>
      <c r="CM26" s="1">
        <f t="shared" si="21"/>
        <v>0</v>
      </c>
      <c r="CN26" s="1">
        <f t="shared" si="22"/>
        <v>0</v>
      </c>
      <c r="CO26" s="1">
        <f t="shared" si="23"/>
        <v>0</v>
      </c>
      <c r="CP26" s="1">
        <f t="shared" si="24"/>
        <v>0</v>
      </c>
      <c r="CQ26" s="1">
        <f t="shared" si="25"/>
        <v>0</v>
      </c>
      <c r="CR26" s="1">
        <f t="shared" si="26"/>
        <v>0</v>
      </c>
    </row>
    <row r="27" spans="79:96" ht="15" x14ac:dyDescent="0.25">
      <c r="CA27" s="1">
        <f t="shared" si="11"/>
        <v>0</v>
      </c>
      <c r="CB27" s="1">
        <f t="shared" si="0"/>
        <v>0</v>
      </c>
      <c r="CC27" s="1">
        <f t="shared" si="0"/>
        <v>0</v>
      </c>
      <c r="CD27" s="1">
        <f t="shared" si="12"/>
        <v>0</v>
      </c>
      <c r="CE27" s="1">
        <f t="shared" si="13"/>
        <v>0</v>
      </c>
      <c r="CF27" s="1">
        <f t="shared" si="14"/>
        <v>0</v>
      </c>
      <c r="CG27" s="1">
        <f t="shared" si="15"/>
        <v>0</v>
      </c>
      <c r="CH27" s="1">
        <f t="shared" si="16"/>
        <v>0</v>
      </c>
      <c r="CI27" s="1">
        <f t="shared" si="17"/>
        <v>0</v>
      </c>
      <c r="CJ27" s="1">
        <f t="shared" si="18"/>
        <v>0</v>
      </c>
      <c r="CK27" s="1">
        <f t="shared" si="19"/>
        <v>0</v>
      </c>
      <c r="CL27" s="1">
        <f t="shared" si="20"/>
        <v>0</v>
      </c>
      <c r="CM27" s="1">
        <f t="shared" si="21"/>
        <v>0</v>
      </c>
      <c r="CN27" s="1">
        <f t="shared" si="22"/>
        <v>0</v>
      </c>
      <c r="CO27" s="1">
        <f t="shared" si="23"/>
        <v>0</v>
      </c>
      <c r="CP27" s="1">
        <f t="shared" si="24"/>
        <v>0</v>
      </c>
      <c r="CQ27" s="1">
        <f t="shared" si="25"/>
        <v>0</v>
      </c>
      <c r="CR27" s="1">
        <f t="shared" si="26"/>
        <v>0</v>
      </c>
    </row>
    <row r="28" spans="79:96" ht="15" x14ac:dyDescent="0.25">
      <c r="CA28" s="1">
        <f t="shared" si="11"/>
        <v>0</v>
      </c>
      <c r="CB28" s="1">
        <f t="shared" si="0"/>
        <v>0</v>
      </c>
      <c r="CC28" s="1">
        <f t="shared" si="0"/>
        <v>0</v>
      </c>
      <c r="CD28" s="1">
        <f t="shared" si="12"/>
        <v>0</v>
      </c>
      <c r="CE28" s="1">
        <f t="shared" si="13"/>
        <v>0</v>
      </c>
      <c r="CF28" s="1">
        <f t="shared" si="14"/>
        <v>0</v>
      </c>
      <c r="CG28" s="1">
        <f t="shared" si="15"/>
        <v>0</v>
      </c>
      <c r="CH28" s="1">
        <f t="shared" si="16"/>
        <v>0</v>
      </c>
      <c r="CI28" s="1">
        <f t="shared" si="17"/>
        <v>0</v>
      </c>
      <c r="CJ28" s="1">
        <f t="shared" si="18"/>
        <v>0</v>
      </c>
      <c r="CK28" s="1">
        <f t="shared" si="19"/>
        <v>0</v>
      </c>
      <c r="CL28" s="1">
        <f t="shared" si="20"/>
        <v>0</v>
      </c>
      <c r="CM28" s="1">
        <f t="shared" si="21"/>
        <v>0</v>
      </c>
      <c r="CN28" s="1">
        <f t="shared" si="22"/>
        <v>0</v>
      </c>
      <c r="CO28" s="1">
        <f t="shared" si="23"/>
        <v>0</v>
      </c>
      <c r="CP28" s="1">
        <f t="shared" si="24"/>
        <v>0</v>
      </c>
      <c r="CQ28" s="1">
        <f t="shared" si="25"/>
        <v>0</v>
      </c>
      <c r="CR28" s="1">
        <f t="shared" si="26"/>
        <v>0</v>
      </c>
    </row>
    <row r="29" spans="79:96" ht="15" x14ac:dyDescent="0.25">
      <c r="CA29" s="1">
        <f t="shared" si="11"/>
        <v>0</v>
      </c>
      <c r="CB29" s="1">
        <f t="shared" si="0"/>
        <v>0</v>
      </c>
      <c r="CC29" s="1">
        <f t="shared" si="0"/>
        <v>0</v>
      </c>
      <c r="CD29" s="1">
        <f t="shared" si="12"/>
        <v>0</v>
      </c>
      <c r="CE29" s="1">
        <f t="shared" si="13"/>
        <v>0</v>
      </c>
      <c r="CF29" s="1">
        <f t="shared" si="14"/>
        <v>0</v>
      </c>
      <c r="CG29" s="1">
        <f t="shared" si="15"/>
        <v>0</v>
      </c>
      <c r="CH29" s="1">
        <f t="shared" si="16"/>
        <v>0</v>
      </c>
      <c r="CI29" s="1">
        <f t="shared" si="17"/>
        <v>0</v>
      </c>
      <c r="CJ29" s="1">
        <f t="shared" si="18"/>
        <v>0</v>
      </c>
      <c r="CK29" s="1">
        <f t="shared" si="19"/>
        <v>0</v>
      </c>
      <c r="CL29" s="1">
        <f t="shared" si="20"/>
        <v>0</v>
      </c>
      <c r="CM29" s="1">
        <f t="shared" si="21"/>
        <v>0</v>
      </c>
      <c r="CN29" s="1">
        <f t="shared" si="22"/>
        <v>0</v>
      </c>
      <c r="CO29" s="1">
        <f t="shared" si="23"/>
        <v>0</v>
      </c>
      <c r="CP29" s="1">
        <f t="shared" si="24"/>
        <v>0</v>
      </c>
      <c r="CQ29" s="1">
        <f t="shared" si="25"/>
        <v>0</v>
      </c>
      <c r="CR29" s="1">
        <f t="shared" si="26"/>
        <v>0</v>
      </c>
    </row>
    <row r="30" spans="79:96" ht="15" x14ac:dyDescent="0.25">
      <c r="CA30" s="1">
        <f t="shared" si="11"/>
        <v>0</v>
      </c>
      <c r="CB30" s="1">
        <f t="shared" si="0"/>
        <v>0</v>
      </c>
      <c r="CC30" s="1">
        <f t="shared" si="0"/>
        <v>0</v>
      </c>
      <c r="CD30" s="1">
        <f t="shared" si="12"/>
        <v>0</v>
      </c>
      <c r="CE30" s="1">
        <f t="shared" si="13"/>
        <v>0</v>
      </c>
      <c r="CF30" s="1">
        <f t="shared" si="14"/>
        <v>0</v>
      </c>
      <c r="CG30" s="1">
        <f t="shared" si="15"/>
        <v>0</v>
      </c>
      <c r="CH30" s="1">
        <f t="shared" si="16"/>
        <v>0</v>
      </c>
      <c r="CI30" s="1">
        <f t="shared" si="17"/>
        <v>0</v>
      </c>
      <c r="CJ30" s="1">
        <f t="shared" si="18"/>
        <v>0</v>
      </c>
      <c r="CK30" s="1">
        <f t="shared" si="19"/>
        <v>0</v>
      </c>
      <c r="CL30" s="1">
        <f t="shared" si="20"/>
        <v>0</v>
      </c>
      <c r="CM30" s="1">
        <f t="shared" si="21"/>
        <v>0</v>
      </c>
      <c r="CN30" s="1">
        <f t="shared" si="22"/>
        <v>0</v>
      </c>
      <c r="CO30" s="1">
        <f t="shared" si="23"/>
        <v>0</v>
      </c>
      <c r="CP30" s="1">
        <f t="shared" si="24"/>
        <v>0</v>
      </c>
      <c r="CQ30" s="1">
        <f t="shared" si="25"/>
        <v>0</v>
      </c>
      <c r="CR30" s="1">
        <f t="shared" si="26"/>
        <v>0</v>
      </c>
    </row>
    <row r="31" spans="79:96" ht="15" x14ac:dyDescent="0.25">
      <c r="CA31" s="1">
        <f t="shared" si="11"/>
        <v>0</v>
      </c>
      <c r="CB31" s="1">
        <f t="shared" si="0"/>
        <v>0</v>
      </c>
      <c r="CC31" s="1">
        <f t="shared" si="0"/>
        <v>0</v>
      </c>
      <c r="CD31" s="1">
        <f t="shared" si="12"/>
        <v>0</v>
      </c>
      <c r="CE31" s="1">
        <f t="shared" si="13"/>
        <v>0</v>
      </c>
      <c r="CF31" s="1">
        <f t="shared" si="14"/>
        <v>0</v>
      </c>
      <c r="CG31" s="1">
        <f t="shared" si="15"/>
        <v>0</v>
      </c>
      <c r="CH31" s="1">
        <f t="shared" si="16"/>
        <v>0</v>
      </c>
      <c r="CI31" s="1">
        <f t="shared" si="17"/>
        <v>0</v>
      </c>
      <c r="CJ31" s="1">
        <f t="shared" si="18"/>
        <v>0</v>
      </c>
      <c r="CK31" s="1">
        <f t="shared" si="19"/>
        <v>0</v>
      </c>
      <c r="CL31" s="1">
        <f t="shared" si="20"/>
        <v>0</v>
      </c>
      <c r="CM31" s="1">
        <f t="shared" si="21"/>
        <v>0</v>
      </c>
      <c r="CN31" s="1">
        <f t="shared" si="22"/>
        <v>0</v>
      </c>
      <c r="CO31" s="1">
        <f t="shared" si="23"/>
        <v>0</v>
      </c>
      <c r="CP31" s="1">
        <f t="shared" si="24"/>
        <v>0</v>
      </c>
      <c r="CQ31" s="1">
        <f t="shared" si="25"/>
        <v>0</v>
      </c>
      <c r="CR31" s="1">
        <f t="shared" si="26"/>
        <v>0</v>
      </c>
    </row>
    <row r="32" spans="79:96" ht="15" x14ac:dyDescent="0.25">
      <c r="CA32" s="1">
        <f t="shared" si="11"/>
        <v>0</v>
      </c>
      <c r="CB32" s="1">
        <f t="shared" si="0"/>
        <v>0</v>
      </c>
      <c r="CC32" s="1">
        <f t="shared" si="0"/>
        <v>0</v>
      </c>
      <c r="CD32" s="1">
        <f t="shared" si="12"/>
        <v>0</v>
      </c>
      <c r="CE32" s="1">
        <f t="shared" si="13"/>
        <v>0</v>
      </c>
      <c r="CF32" s="1">
        <f t="shared" si="14"/>
        <v>0</v>
      </c>
      <c r="CG32" s="1">
        <f t="shared" si="15"/>
        <v>0</v>
      </c>
      <c r="CH32" s="1">
        <f t="shared" si="16"/>
        <v>0</v>
      </c>
      <c r="CI32" s="1">
        <f t="shared" si="17"/>
        <v>0</v>
      </c>
      <c r="CJ32" s="1">
        <f t="shared" si="18"/>
        <v>0</v>
      </c>
      <c r="CK32" s="1">
        <f t="shared" si="19"/>
        <v>0</v>
      </c>
      <c r="CL32" s="1">
        <f t="shared" si="20"/>
        <v>0</v>
      </c>
      <c r="CM32" s="1">
        <f t="shared" si="21"/>
        <v>0</v>
      </c>
      <c r="CN32" s="1">
        <f t="shared" si="22"/>
        <v>0</v>
      </c>
      <c r="CO32" s="1">
        <f t="shared" si="23"/>
        <v>0</v>
      </c>
      <c r="CP32" s="1">
        <f t="shared" si="24"/>
        <v>0</v>
      </c>
      <c r="CQ32" s="1">
        <f t="shared" si="25"/>
        <v>0</v>
      </c>
      <c r="CR32" s="1">
        <f t="shared" si="26"/>
        <v>0</v>
      </c>
    </row>
    <row r="33" spans="79:96" ht="15" x14ac:dyDescent="0.25">
      <c r="CA33" s="1">
        <f t="shared" si="11"/>
        <v>0</v>
      </c>
      <c r="CB33" s="1">
        <f t="shared" si="0"/>
        <v>0</v>
      </c>
      <c r="CC33" s="1">
        <f t="shared" si="0"/>
        <v>0</v>
      </c>
      <c r="CD33" s="1">
        <f t="shared" si="12"/>
        <v>0</v>
      </c>
      <c r="CE33" s="1">
        <f t="shared" si="13"/>
        <v>0</v>
      </c>
      <c r="CF33" s="1">
        <f t="shared" si="14"/>
        <v>0</v>
      </c>
      <c r="CG33" s="1">
        <f t="shared" si="15"/>
        <v>0</v>
      </c>
      <c r="CH33" s="1">
        <f t="shared" si="16"/>
        <v>0</v>
      </c>
      <c r="CI33" s="1">
        <f t="shared" si="17"/>
        <v>0</v>
      </c>
      <c r="CJ33" s="1">
        <f t="shared" si="18"/>
        <v>0</v>
      </c>
      <c r="CK33" s="1">
        <f t="shared" si="19"/>
        <v>0</v>
      </c>
      <c r="CL33" s="1">
        <f t="shared" si="20"/>
        <v>0</v>
      </c>
      <c r="CM33" s="1">
        <f t="shared" si="21"/>
        <v>0</v>
      </c>
      <c r="CN33" s="1">
        <f t="shared" si="22"/>
        <v>0</v>
      </c>
      <c r="CO33" s="1">
        <f t="shared" si="23"/>
        <v>0</v>
      </c>
      <c r="CP33" s="1">
        <f t="shared" si="24"/>
        <v>0</v>
      </c>
      <c r="CQ33" s="1">
        <f t="shared" si="25"/>
        <v>0</v>
      </c>
      <c r="CR33" s="1">
        <f t="shared" si="26"/>
        <v>0</v>
      </c>
    </row>
    <row r="34" spans="79:96" ht="15" x14ac:dyDescent="0.25">
      <c r="CA34" s="1">
        <f t="shared" si="11"/>
        <v>0</v>
      </c>
      <c r="CB34" s="1">
        <f t="shared" si="0"/>
        <v>0</v>
      </c>
      <c r="CC34" s="1">
        <f t="shared" si="0"/>
        <v>0</v>
      </c>
      <c r="CD34" s="1">
        <f t="shared" si="12"/>
        <v>0</v>
      </c>
      <c r="CE34" s="1">
        <f t="shared" si="13"/>
        <v>0</v>
      </c>
      <c r="CF34" s="1">
        <f t="shared" si="14"/>
        <v>0</v>
      </c>
      <c r="CG34" s="1">
        <f t="shared" si="15"/>
        <v>0</v>
      </c>
      <c r="CH34" s="1">
        <f t="shared" si="16"/>
        <v>0</v>
      </c>
      <c r="CI34" s="1">
        <f t="shared" si="17"/>
        <v>0</v>
      </c>
      <c r="CJ34" s="1">
        <f t="shared" si="18"/>
        <v>0</v>
      </c>
      <c r="CK34" s="1">
        <f t="shared" si="19"/>
        <v>0</v>
      </c>
      <c r="CL34" s="1">
        <f t="shared" si="20"/>
        <v>0</v>
      </c>
      <c r="CM34" s="1">
        <f t="shared" si="21"/>
        <v>0</v>
      </c>
      <c r="CN34" s="1">
        <f t="shared" si="22"/>
        <v>0</v>
      </c>
      <c r="CO34" s="1">
        <f t="shared" si="23"/>
        <v>0</v>
      </c>
      <c r="CP34" s="1">
        <f t="shared" si="24"/>
        <v>0</v>
      </c>
      <c r="CQ34" s="1">
        <f t="shared" si="25"/>
        <v>0</v>
      </c>
      <c r="CR34" s="1">
        <f t="shared" si="26"/>
        <v>0</v>
      </c>
    </row>
    <row r="35" spans="79:96" ht="15" x14ac:dyDescent="0.25">
      <c r="CA35" s="1">
        <f t="shared" si="11"/>
        <v>0</v>
      </c>
      <c r="CB35" s="1">
        <f t="shared" si="0"/>
        <v>0</v>
      </c>
      <c r="CC35" s="1">
        <f t="shared" si="0"/>
        <v>0</v>
      </c>
      <c r="CD35" s="1">
        <f t="shared" si="12"/>
        <v>0</v>
      </c>
      <c r="CE35" s="1">
        <f t="shared" si="13"/>
        <v>0</v>
      </c>
      <c r="CF35" s="1">
        <f t="shared" si="14"/>
        <v>0</v>
      </c>
      <c r="CG35" s="1">
        <f t="shared" si="15"/>
        <v>0</v>
      </c>
      <c r="CH35" s="1">
        <f t="shared" si="16"/>
        <v>0</v>
      </c>
      <c r="CI35" s="1">
        <f t="shared" si="17"/>
        <v>0</v>
      </c>
      <c r="CJ35" s="1">
        <f t="shared" si="18"/>
        <v>0</v>
      </c>
      <c r="CK35" s="1">
        <f t="shared" si="19"/>
        <v>0</v>
      </c>
      <c r="CL35" s="1">
        <f t="shared" si="20"/>
        <v>0</v>
      </c>
      <c r="CM35" s="1">
        <f t="shared" si="21"/>
        <v>0</v>
      </c>
      <c r="CN35" s="1">
        <f t="shared" si="22"/>
        <v>0</v>
      </c>
      <c r="CO35" s="1">
        <f t="shared" si="23"/>
        <v>0</v>
      </c>
      <c r="CP35" s="1">
        <f t="shared" si="24"/>
        <v>0</v>
      </c>
      <c r="CQ35" s="1">
        <f t="shared" si="25"/>
        <v>0</v>
      </c>
      <c r="CR35" s="1">
        <f t="shared" si="26"/>
        <v>0</v>
      </c>
    </row>
    <row r="36" spans="79:96" ht="15" x14ac:dyDescent="0.25">
      <c r="CA36" s="1">
        <f t="shared" si="11"/>
        <v>0</v>
      </c>
      <c r="CB36" s="1">
        <f t="shared" si="0"/>
        <v>0</v>
      </c>
      <c r="CC36" s="1">
        <f t="shared" si="0"/>
        <v>0</v>
      </c>
      <c r="CD36" s="1">
        <f t="shared" si="12"/>
        <v>0</v>
      </c>
      <c r="CE36" s="1">
        <f t="shared" si="13"/>
        <v>0</v>
      </c>
      <c r="CF36" s="1">
        <f t="shared" si="14"/>
        <v>0</v>
      </c>
      <c r="CG36" s="1">
        <f t="shared" si="15"/>
        <v>0</v>
      </c>
      <c r="CH36" s="1">
        <f t="shared" si="16"/>
        <v>0</v>
      </c>
      <c r="CI36" s="1">
        <f t="shared" si="17"/>
        <v>0</v>
      </c>
      <c r="CJ36" s="1">
        <f t="shared" si="18"/>
        <v>0</v>
      </c>
      <c r="CK36" s="1">
        <f t="shared" si="19"/>
        <v>0</v>
      </c>
      <c r="CL36" s="1">
        <f t="shared" si="20"/>
        <v>0</v>
      </c>
      <c r="CM36" s="1">
        <f t="shared" si="21"/>
        <v>0</v>
      </c>
      <c r="CN36" s="1">
        <f t="shared" si="22"/>
        <v>0</v>
      </c>
      <c r="CO36" s="1">
        <f t="shared" si="23"/>
        <v>0</v>
      </c>
      <c r="CP36" s="1">
        <f t="shared" si="24"/>
        <v>0</v>
      </c>
      <c r="CQ36" s="1">
        <f t="shared" si="25"/>
        <v>0</v>
      </c>
      <c r="CR36" s="1">
        <f t="shared" si="26"/>
        <v>0</v>
      </c>
    </row>
    <row r="37" spans="79:96" ht="15" x14ac:dyDescent="0.25">
      <c r="CA37" s="1">
        <f t="shared" si="11"/>
        <v>0</v>
      </c>
      <c r="CB37" s="1">
        <f t="shared" si="0"/>
        <v>0</v>
      </c>
      <c r="CC37" s="1">
        <f t="shared" si="0"/>
        <v>0</v>
      </c>
      <c r="CD37" s="1">
        <f t="shared" si="12"/>
        <v>0</v>
      </c>
      <c r="CE37" s="1">
        <f t="shared" si="13"/>
        <v>0</v>
      </c>
      <c r="CF37" s="1">
        <f t="shared" si="14"/>
        <v>0</v>
      </c>
      <c r="CG37" s="1">
        <f t="shared" si="15"/>
        <v>0</v>
      </c>
      <c r="CH37" s="1">
        <f t="shared" si="16"/>
        <v>0</v>
      </c>
      <c r="CI37" s="1">
        <f t="shared" si="17"/>
        <v>0</v>
      </c>
      <c r="CJ37" s="1">
        <f t="shared" si="18"/>
        <v>0</v>
      </c>
      <c r="CK37" s="1">
        <f t="shared" si="19"/>
        <v>0</v>
      </c>
      <c r="CL37" s="1">
        <f t="shared" si="20"/>
        <v>0</v>
      </c>
      <c r="CM37" s="1">
        <f t="shared" si="21"/>
        <v>0</v>
      </c>
      <c r="CN37" s="1">
        <f t="shared" si="22"/>
        <v>0</v>
      </c>
      <c r="CO37" s="1">
        <f t="shared" si="23"/>
        <v>0</v>
      </c>
      <c r="CP37" s="1">
        <f t="shared" si="24"/>
        <v>0</v>
      </c>
      <c r="CQ37" s="1">
        <f t="shared" si="25"/>
        <v>0</v>
      </c>
      <c r="CR37" s="1">
        <f t="shared" si="26"/>
        <v>0</v>
      </c>
    </row>
    <row r="38" spans="79:96" ht="15" x14ac:dyDescent="0.25">
      <c r="CA38" s="1">
        <f t="shared" si="11"/>
        <v>0</v>
      </c>
      <c r="CB38" s="1">
        <f t="shared" si="0"/>
        <v>0</v>
      </c>
      <c r="CC38" s="1">
        <f t="shared" si="0"/>
        <v>0</v>
      </c>
      <c r="CD38" s="1">
        <f t="shared" si="12"/>
        <v>0</v>
      </c>
      <c r="CE38" s="1">
        <f t="shared" si="13"/>
        <v>0</v>
      </c>
      <c r="CF38" s="1">
        <f t="shared" si="14"/>
        <v>0</v>
      </c>
      <c r="CG38" s="1">
        <f t="shared" si="15"/>
        <v>0</v>
      </c>
      <c r="CH38" s="1">
        <f t="shared" si="16"/>
        <v>0</v>
      </c>
      <c r="CI38" s="1">
        <f t="shared" si="17"/>
        <v>0</v>
      </c>
      <c r="CJ38" s="1">
        <f t="shared" si="18"/>
        <v>0</v>
      </c>
      <c r="CK38" s="1">
        <f t="shared" si="19"/>
        <v>0</v>
      </c>
      <c r="CL38" s="1">
        <f t="shared" si="20"/>
        <v>0</v>
      </c>
      <c r="CM38" s="1">
        <f t="shared" si="21"/>
        <v>0</v>
      </c>
      <c r="CN38" s="1">
        <f t="shared" si="22"/>
        <v>0</v>
      </c>
      <c r="CO38" s="1">
        <f t="shared" si="23"/>
        <v>0</v>
      </c>
      <c r="CP38" s="1">
        <f t="shared" si="24"/>
        <v>0</v>
      </c>
      <c r="CQ38" s="1">
        <f t="shared" si="25"/>
        <v>0</v>
      </c>
      <c r="CR38" s="1">
        <f t="shared" si="26"/>
        <v>0</v>
      </c>
    </row>
    <row r="39" spans="79:96" ht="15" x14ac:dyDescent="0.25">
      <c r="CA39" s="1">
        <f t="shared" si="11"/>
        <v>0</v>
      </c>
      <c r="CB39" s="1">
        <f t="shared" si="0"/>
        <v>0</v>
      </c>
      <c r="CC39" s="1">
        <f t="shared" si="0"/>
        <v>0</v>
      </c>
      <c r="CD39" s="1">
        <f t="shared" si="12"/>
        <v>0</v>
      </c>
      <c r="CE39" s="1">
        <f t="shared" si="13"/>
        <v>0</v>
      </c>
      <c r="CF39" s="1">
        <f t="shared" si="14"/>
        <v>0</v>
      </c>
      <c r="CG39" s="1">
        <f t="shared" si="15"/>
        <v>0</v>
      </c>
      <c r="CH39" s="1">
        <f t="shared" si="16"/>
        <v>0</v>
      </c>
      <c r="CI39" s="1">
        <f t="shared" si="17"/>
        <v>0</v>
      </c>
      <c r="CJ39" s="1">
        <f t="shared" si="18"/>
        <v>0</v>
      </c>
      <c r="CK39" s="1">
        <f t="shared" si="19"/>
        <v>0</v>
      </c>
      <c r="CL39" s="1">
        <f t="shared" si="20"/>
        <v>0</v>
      </c>
      <c r="CM39" s="1">
        <f t="shared" si="21"/>
        <v>0</v>
      </c>
      <c r="CN39" s="1">
        <f t="shared" si="22"/>
        <v>0</v>
      </c>
      <c r="CO39" s="1">
        <f t="shared" si="23"/>
        <v>0</v>
      </c>
      <c r="CP39" s="1">
        <f t="shared" si="24"/>
        <v>0</v>
      </c>
      <c r="CQ39" s="1">
        <f t="shared" si="25"/>
        <v>0</v>
      </c>
      <c r="CR39" s="1">
        <f t="shared" si="26"/>
        <v>0</v>
      </c>
    </row>
    <row r="40" spans="79:96" ht="15" x14ac:dyDescent="0.25">
      <c r="CA40" s="1">
        <f t="shared" si="11"/>
        <v>0</v>
      </c>
      <c r="CB40" s="1">
        <f t="shared" si="0"/>
        <v>0</v>
      </c>
      <c r="CC40" s="1">
        <f t="shared" si="0"/>
        <v>0</v>
      </c>
      <c r="CD40" s="1">
        <f t="shared" si="12"/>
        <v>0</v>
      </c>
      <c r="CE40" s="1">
        <f t="shared" si="13"/>
        <v>0</v>
      </c>
      <c r="CF40" s="1">
        <f t="shared" si="14"/>
        <v>0</v>
      </c>
      <c r="CG40" s="1">
        <f t="shared" si="15"/>
        <v>0</v>
      </c>
      <c r="CH40" s="1">
        <f t="shared" si="16"/>
        <v>0</v>
      </c>
      <c r="CI40" s="1">
        <f t="shared" si="17"/>
        <v>0</v>
      </c>
      <c r="CJ40" s="1">
        <f t="shared" si="18"/>
        <v>0</v>
      </c>
      <c r="CK40" s="1">
        <f t="shared" si="19"/>
        <v>0</v>
      </c>
      <c r="CL40" s="1">
        <f t="shared" si="20"/>
        <v>0</v>
      </c>
      <c r="CM40" s="1">
        <f t="shared" si="21"/>
        <v>0</v>
      </c>
      <c r="CN40" s="1">
        <f t="shared" si="22"/>
        <v>0</v>
      </c>
      <c r="CO40" s="1">
        <f t="shared" si="23"/>
        <v>0</v>
      </c>
      <c r="CP40" s="1">
        <f t="shared" si="24"/>
        <v>0</v>
      </c>
      <c r="CQ40" s="1">
        <f t="shared" si="25"/>
        <v>0</v>
      </c>
      <c r="CR40" s="1">
        <f t="shared" si="26"/>
        <v>0</v>
      </c>
    </row>
    <row r="41" spans="79:96" ht="15" x14ac:dyDescent="0.25">
      <c r="CA41" s="1">
        <f t="shared" si="11"/>
        <v>0</v>
      </c>
      <c r="CB41" s="1">
        <f t="shared" si="0"/>
        <v>0</v>
      </c>
      <c r="CC41" s="1">
        <f t="shared" si="0"/>
        <v>0</v>
      </c>
      <c r="CD41" s="1">
        <f t="shared" si="12"/>
        <v>0</v>
      </c>
      <c r="CE41" s="1">
        <f t="shared" si="13"/>
        <v>0</v>
      </c>
      <c r="CF41" s="1">
        <f t="shared" si="14"/>
        <v>0</v>
      </c>
      <c r="CG41" s="1">
        <f t="shared" si="15"/>
        <v>0</v>
      </c>
      <c r="CH41" s="1">
        <f t="shared" si="16"/>
        <v>0</v>
      </c>
      <c r="CI41" s="1">
        <f t="shared" si="17"/>
        <v>0</v>
      </c>
      <c r="CJ41" s="1">
        <f t="shared" si="18"/>
        <v>0</v>
      </c>
      <c r="CK41" s="1">
        <f t="shared" si="19"/>
        <v>0</v>
      </c>
      <c r="CL41" s="1">
        <f t="shared" si="20"/>
        <v>0</v>
      </c>
      <c r="CM41" s="1">
        <f t="shared" si="21"/>
        <v>0</v>
      </c>
      <c r="CN41" s="1">
        <f t="shared" si="22"/>
        <v>0</v>
      </c>
      <c r="CO41" s="1">
        <f t="shared" si="23"/>
        <v>0</v>
      </c>
      <c r="CP41" s="1">
        <f t="shared" si="24"/>
        <v>0</v>
      </c>
      <c r="CQ41" s="1">
        <f t="shared" si="25"/>
        <v>0</v>
      </c>
      <c r="CR41" s="1">
        <f t="shared" si="26"/>
        <v>0</v>
      </c>
    </row>
    <row r="42" spans="79:96" ht="15" x14ac:dyDescent="0.25">
      <c r="CA42" s="1">
        <f t="shared" si="11"/>
        <v>0</v>
      </c>
      <c r="CB42" s="1">
        <f t="shared" si="0"/>
        <v>0</v>
      </c>
      <c r="CC42" s="1">
        <f t="shared" si="0"/>
        <v>0</v>
      </c>
      <c r="CD42" s="1">
        <f t="shared" si="12"/>
        <v>0</v>
      </c>
      <c r="CE42" s="1">
        <f t="shared" si="13"/>
        <v>0</v>
      </c>
      <c r="CF42" s="1">
        <f t="shared" si="14"/>
        <v>0</v>
      </c>
      <c r="CG42" s="1">
        <f t="shared" si="15"/>
        <v>0</v>
      </c>
      <c r="CH42" s="1">
        <f t="shared" si="16"/>
        <v>0</v>
      </c>
      <c r="CI42" s="1">
        <f t="shared" si="17"/>
        <v>0</v>
      </c>
      <c r="CJ42" s="1">
        <f t="shared" si="18"/>
        <v>0</v>
      </c>
      <c r="CK42" s="1">
        <f t="shared" si="19"/>
        <v>0</v>
      </c>
      <c r="CL42" s="1">
        <f t="shared" si="20"/>
        <v>0</v>
      </c>
      <c r="CM42" s="1">
        <f t="shared" si="21"/>
        <v>0</v>
      </c>
      <c r="CN42" s="1">
        <f t="shared" si="22"/>
        <v>0</v>
      </c>
      <c r="CO42" s="1">
        <f t="shared" si="23"/>
        <v>0</v>
      </c>
      <c r="CP42" s="1">
        <f t="shared" si="24"/>
        <v>0</v>
      </c>
      <c r="CQ42" s="1">
        <f t="shared" si="25"/>
        <v>0</v>
      </c>
      <c r="CR42" s="1">
        <f t="shared" si="26"/>
        <v>0</v>
      </c>
    </row>
    <row r="43" spans="79:96" ht="15" x14ac:dyDescent="0.25">
      <c r="CA43" s="1">
        <f t="shared" si="11"/>
        <v>0</v>
      </c>
      <c r="CB43" s="1">
        <f t="shared" si="0"/>
        <v>0</v>
      </c>
      <c r="CC43" s="1">
        <f t="shared" si="0"/>
        <v>0</v>
      </c>
      <c r="CD43" s="1">
        <f t="shared" si="12"/>
        <v>0</v>
      </c>
      <c r="CE43" s="1">
        <f t="shared" si="13"/>
        <v>0</v>
      </c>
      <c r="CF43" s="1">
        <f t="shared" si="14"/>
        <v>0</v>
      </c>
      <c r="CG43" s="1">
        <f t="shared" si="15"/>
        <v>0</v>
      </c>
      <c r="CH43" s="1">
        <f t="shared" si="16"/>
        <v>0</v>
      </c>
      <c r="CI43" s="1">
        <f t="shared" si="17"/>
        <v>0</v>
      </c>
      <c r="CJ43" s="1">
        <f t="shared" si="18"/>
        <v>0</v>
      </c>
      <c r="CK43" s="1">
        <f t="shared" si="19"/>
        <v>0</v>
      </c>
      <c r="CL43" s="1">
        <f t="shared" si="20"/>
        <v>0</v>
      </c>
      <c r="CM43" s="1">
        <f t="shared" si="21"/>
        <v>0</v>
      </c>
      <c r="CN43" s="1">
        <f t="shared" si="22"/>
        <v>0</v>
      </c>
      <c r="CO43" s="1">
        <f t="shared" si="23"/>
        <v>0</v>
      </c>
      <c r="CP43" s="1">
        <f t="shared" si="24"/>
        <v>0</v>
      </c>
      <c r="CQ43" s="1">
        <f t="shared" si="25"/>
        <v>0</v>
      </c>
      <c r="CR43" s="1">
        <f t="shared" si="26"/>
        <v>0</v>
      </c>
    </row>
    <row r="44" spans="79:96" ht="15" x14ac:dyDescent="0.25">
      <c r="CA44" s="1">
        <f t="shared" si="11"/>
        <v>0</v>
      </c>
      <c r="CB44" s="1">
        <f t="shared" si="0"/>
        <v>0</v>
      </c>
      <c r="CC44" s="1">
        <f t="shared" si="0"/>
        <v>0</v>
      </c>
      <c r="CD44" s="1">
        <f t="shared" si="12"/>
        <v>0</v>
      </c>
      <c r="CE44" s="1">
        <f t="shared" si="13"/>
        <v>0</v>
      </c>
      <c r="CF44" s="1">
        <f t="shared" si="14"/>
        <v>0</v>
      </c>
      <c r="CG44" s="1">
        <f t="shared" si="15"/>
        <v>0</v>
      </c>
      <c r="CH44" s="1">
        <f t="shared" si="16"/>
        <v>0</v>
      </c>
      <c r="CI44" s="1">
        <f t="shared" si="17"/>
        <v>0</v>
      </c>
      <c r="CJ44" s="1">
        <f t="shared" si="18"/>
        <v>0</v>
      </c>
      <c r="CK44" s="1">
        <f t="shared" si="19"/>
        <v>0</v>
      </c>
      <c r="CL44" s="1">
        <f t="shared" si="20"/>
        <v>0</v>
      </c>
      <c r="CM44" s="1">
        <f t="shared" si="21"/>
        <v>0</v>
      </c>
      <c r="CN44" s="1">
        <f t="shared" si="22"/>
        <v>0</v>
      </c>
      <c r="CO44" s="1">
        <f t="shared" si="23"/>
        <v>0</v>
      </c>
      <c r="CP44" s="1">
        <f t="shared" si="24"/>
        <v>0</v>
      </c>
      <c r="CQ44" s="1">
        <f t="shared" si="25"/>
        <v>0</v>
      </c>
      <c r="CR44" s="1">
        <f t="shared" si="26"/>
        <v>0</v>
      </c>
    </row>
    <row r="45" spans="79:96" ht="15" x14ac:dyDescent="0.25">
      <c r="CA45" s="1">
        <f t="shared" si="11"/>
        <v>0</v>
      </c>
      <c r="CB45" s="1">
        <f t="shared" si="0"/>
        <v>0</v>
      </c>
      <c r="CC45" s="1">
        <f t="shared" si="0"/>
        <v>0</v>
      </c>
      <c r="CD45" s="1">
        <f t="shared" si="12"/>
        <v>0</v>
      </c>
      <c r="CE45" s="1">
        <f t="shared" si="13"/>
        <v>0</v>
      </c>
      <c r="CF45" s="1">
        <f t="shared" si="14"/>
        <v>0</v>
      </c>
      <c r="CG45" s="1">
        <f t="shared" si="15"/>
        <v>0</v>
      </c>
      <c r="CH45" s="1">
        <f t="shared" si="16"/>
        <v>0</v>
      </c>
      <c r="CI45" s="1">
        <f t="shared" si="17"/>
        <v>0</v>
      </c>
      <c r="CJ45" s="1">
        <f t="shared" si="18"/>
        <v>0</v>
      </c>
      <c r="CK45" s="1">
        <f t="shared" si="19"/>
        <v>0</v>
      </c>
      <c r="CL45" s="1">
        <f t="shared" si="20"/>
        <v>0</v>
      </c>
      <c r="CM45" s="1">
        <f t="shared" si="21"/>
        <v>0</v>
      </c>
      <c r="CN45" s="1">
        <f t="shared" si="22"/>
        <v>0</v>
      </c>
      <c r="CO45" s="1">
        <f t="shared" si="23"/>
        <v>0</v>
      </c>
      <c r="CP45" s="1">
        <f t="shared" si="24"/>
        <v>0</v>
      </c>
      <c r="CQ45" s="1">
        <f t="shared" si="25"/>
        <v>0</v>
      </c>
      <c r="CR45" s="1">
        <f t="shared" si="26"/>
        <v>0</v>
      </c>
    </row>
    <row r="46" spans="79:96" ht="15" x14ac:dyDescent="0.25">
      <c r="CA46" s="1">
        <f t="shared" si="11"/>
        <v>0</v>
      </c>
      <c r="CB46" s="1">
        <f t="shared" si="0"/>
        <v>0</v>
      </c>
      <c r="CC46" s="1">
        <f t="shared" si="0"/>
        <v>0</v>
      </c>
      <c r="CD46" s="1">
        <f t="shared" si="12"/>
        <v>0</v>
      </c>
      <c r="CE46" s="1">
        <f t="shared" si="13"/>
        <v>0</v>
      </c>
      <c r="CF46" s="1">
        <f t="shared" si="14"/>
        <v>0</v>
      </c>
      <c r="CG46" s="1">
        <f t="shared" si="15"/>
        <v>0</v>
      </c>
      <c r="CH46" s="1">
        <f t="shared" si="16"/>
        <v>0</v>
      </c>
      <c r="CI46" s="1">
        <f t="shared" si="17"/>
        <v>0</v>
      </c>
      <c r="CJ46" s="1">
        <f t="shared" si="18"/>
        <v>0</v>
      </c>
      <c r="CK46" s="1">
        <f t="shared" si="19"/>
        <v>0</v>
      </c>
      <c r="CL46" s="1">
        <f t="shared" si="20"/>
        <v>0</v>
      </c>
      <c r="CM46" s="1">
        <f t="shared" si="21"/>
        <v>0</v>
      </c>
      <c r="CN46" s="1">
        <f t="shared" si="22"/>
        <v>0</v>
      </c>
      <c r="CO46" s="1">
        <f t="shared" si="23"/>
        <v>0</v>
      </c>
      <c r="CP46" s="1">
        <f t="shared" si="24"/>
        <v>0</v>
      </c>
      <c r="CQ46" s="1">
        <f t="shared" si="25"/>
        <v>0</v>
      </c>
      <c r="CR46" s="1">
        <f t="shared" si="26"/>
        <v>0</v>
      </c>
    </row>
    <row r="47" spans="79:96" ht="15" x14ac:dyDescent="0.25">
      <c r="CA47" s="1">
        <f t="shared" si="11"/>
        <v>0</v>
      </c>
      <c r="CB47" s="1">
        <f t="shared" si="0"/>
        <v>0</v>
      </c>
      <c r="CC47" s="1">
        <f t="shared" si="0"/>
        <v>0</v>
      </c>
      <c r="CD47" s="1">
        <f t="shared" si="12"/>
        <v>0</v>
      </c>
      <c r="CE47" s="1">
        <f t="shared" si="13"/>
        <v>0</v>
      </c>
      <c r="CF47" s="1">
        <f t="shared" si="14"/>
        <v>0</v>
      </c>
      <c r="CG47" s="1">
        <f t="shared" si="15"/>
        <v>0</v>
      </c>
      <c r="CH47" s="1">
        <f t="shared" si="16"/>
        <v>0</v>
      </c>
      <c r="CI47" s="1">
        <f t="shared" si="17"/>
        <v>0</v>
      </c>
      <c r="CJ47" s="1">
        <f t="shared" si="18"/>
        <v>0</v>
      </c>
      <c r="CK47" s="1">
        <f t="shared" si="19"/>
        <v>0</v>
      </c>
      <c r="CL47" s="1">
        <f t="shared" si="20"/>
        <v>0</v>
      </c>
      <c r="CM47" s="1">
        <f t="shared" si="21"/>
        <v>0</v>
      </c>
      <c r="CN47" s="1">
        <f t="shared" si="22"/>
        <v>0</v>
      </c>
      <c r="CO47" s="1">
        <f t="shared" si="23"/>
        <v>0</v>
      </c>
      <c r="CP47" s="1">
        <f t="shared" si="24"/>
        <v>0</v>
      </c>
      <c r="CQ47" s="1">
        <f t="shared" si="25"/>
        <v>0</v>
      </c>
      <c r="CR47" s="1">
        <f t="shared" si="26"/>
        <v>0</v>
      </c>
    </row>
    <row r="48" spans="79:96" ht="15" x14ac:dyDescent="0.25">
      <c r="CA48" s="1">
        <f t="shared" si="11"/>
        <v>0</v>
      </c>
      <c r="CB48" s="1">
        <f t="shared" si="0"/>
        <v>0</v>
      </c>
      <c r="CC48" s="1">
        <f t="shared" si="0"/>
        <v>0</v>
      </c>
      <c r="CD48" s="1">
        <f t="shared" si="12"/>
        <v>0</v>
      </c>
      <c r="CE48" s="1">
        <f t="shared" si="13"/>
        <v>0</v>
      </c>
      <c r="CF48" s="1">
        <f t="shared" si="14"/>
        <v>0</v>
      </c>
      <c r="CG48" s="1">
        <f t="shared" si="15"/>
        <v>0</v>
      </c>
      <c r="CH48" s="1">
        <f t="shared" si="16"/>
        <v>0</v>
      </c>
      <c r="CI48" s="1">
        <f t="shared" si="17"/>
        <v>0</v>
      </c>
      <c r="CJ48" s="1">
        <f t="shared" si="18"/>
        <v>0</v>
      </c>
      <c r="CK48" s="1">
        <f t="shared" si="19"/>
        <v>0</v>
      </c>
      <c r="CL48" s="1">
        <f t="shared" si="20"/>
        <v>0</v>
      </c>
      <c r="CM48" s="1">
        <f t="shared" si="21"/>
        <v>0</v>
      </c>
      <c r="CN48" s="1">
        <f t="shared" si="22"/>
        <v>0</v>
      </c>
      <c r="CO48" s="1">
        <f t="shared" si="23"/>
        <v>0</v>
      </c>
      <c r="CP48" s="1">
        <f t="shared" si="24"/>
        <v>0</v>
      </c>
      <c r="CQ48" s="1">
        <f t="shared" si="25"/>
        <v>0</v>
      </c>
      <c r="CR48" s="1">
        <f t="shared" si="26"/>
        <v>0</v>
      </c>
    </row>
    <row r="49" spans="79:96" ht="15" x14ac:dyDescent="0.25">
      <c r="CA49" s="1">
        <f t="shared" si="11"/>
        <v>0</v>
      </c>
      <c r="CB49" s="1">
        <f t="shared" si="0"/>
        <v>0</v>
      </c>
      <c r="CC49" s="1">
        <f t="shared" si="0"/>
        <v>0</v>
      </c>
      <c r="CD49" s="1">
        <f t="shared" si="12"/>
        <v>0</v>
      </c>
      <c r="CE49" s="1">
        <f t="shared" si="13"/>
        <v>0</v>
      </c>
      <c r="CF49" s="1">
        <f t="shared" si="14"/>
        <v>0</v>
      </c>
      <c r="CG49" s="1">
        <f t="shared" si="15"/>
        <v>0</v>
      </c>
      <c r="CH49" s="1">
        <f t="shared" si="16"/>
        <v>0</v>
      </c>
      <c r="CI49" s="1">
        <f t="shared" si="17"/>
        <v>0</v>
      </c>
      <c r="CJ49" s="1">
        <f t="shared" si="18"/>
        <v>0</v>
      </c>
      <c r="CK49" s="1">
        <f t="shared" si="19"/>
        <v>0</v>
      </c>
      <c r="CL49" s="1">
        <f t="shared" si="20"/>
        <v>0</v>
      </c>
      <c r="CM49" s="1">
        <f t="shared" si="21"/>
        <v>0</v>
      </c>
      <c r="CN49" s="1">
        <f t="shared" si="22"/>
        <v>0</v>
      </c>
      <c r="CO49" s="1">
        <f t="shared" si="23"/>
        <v>0</v>
      </c>
      <c r="CP49" s="1">
        <f t="shared" si="24"/>
        <v>0</v>
      </c>
      <c r="CQ49" s="1">
        <f t="shared" si="25"/>
        <v>0</v>
      </c>
      <c r="CR49" s="1">
        <f t="shared" si="26"/>
        <v>0</v>
      </c>
    </row>
    <row r="50" spans="79:96" ht="15" x14ac:dyDescent="0.25">
      <c r="CA50" s="1">
        <f t="shared" si="11"/>
        <v>0</v>
      </c>
      <c r="CB50" s="1">
        <f t="shared" si="0"/>
        <v>0</v>
      </c>
      <c r="CC50" s="1">
        <f t="shared" si="0"/>
        <v>0</v>
      </c>
      <c r="CD50" s="1">
        <f t="shared" si="12"/>
        <v>0</v>
      </c>
      <c r="CE50" s="1">
        <f t="shared" si="13"/>
        <v>0</v>
      </c>
      <c r="CF50" s="1">
        <f t="shared" si="14"/>
        <v>0</v>
      </c>
      <c r="CG50" s="1">
        <f t="shared" si="15"/>
        <v>0</v>
      </c>
      <c r="CH50" s="1">
        <f t="shared" si="16"/>
        <v>0</v>
      </c>
      <c r="CI50" s="1">
        <f t="shared" si="17"/>
        <v>0</v>
      </c>
      <c r="CJ50" s="1">
        <f t="shared" si="18"/>
        <v>0</v>
      </c>
      <c r="CK50" s="1">
        <f t="shared" si="19"/>
        <v>0</v>
      </c>
      <c r="CL50" s="1">
        <f t="shared" si="20"/>
        <v>0</v>
      </c>
      <c r="CM50" s="1">
        <f t="shared" si="21"/>
        <v>0</v>
      </c>
      <c r="CN50" s="1">
        <f t="shared" si="22"/>
        <v>0</v>
      </c>
      <c r="CO50" s="1">
        <f t="shared" si="23"/>
        <v>0</v>
      </c>
      <c r="CP50" s="1">
        <f t="shared" si="24"/>
        <v>0</v>
      </c>
      <c r="CQ50" s="1">
        <f t="shared" si="25"/>
        <v>0</v>
      </c>
      <c r="CR50" s="1">
        <f t="shared" si="26"/>
        <v>0</v>
      </c>
    </row>
    <row r="51" spans="79:96" ht="15" x14ac:dyDescent="0.25">
      <c r="CA51" s="1">
        <f t="shared" si="11"/>
        <v>0</v>
      </c>
      <c r="CB51" s="1">
        <f t="shared" si="0"/>
        <v>0</v>
      </c>
      <c r="CC51" s="1">
        <f t="shared" si="0"/>
        <v>0</v>
      </c>
      <c r="CD51" s="1">
        <f t="shared" si="12"/>
        <v>0</v>
      </c>
      <c r="CE51" s="1">
        <f t="shared" si="13"/>
        <v>0</v>
      </c>
      <c r="CF51" s="1">
        <f t="shared" si="14"/>
        <v>0</v>
      </c>
      <c r="CG51" s="1">
        <f t="shared" si="15"/>
        <v>0</v>
      </c>
      <c r="CH51" s="1">
        <f t="shared" si="16"/>
        <v>0</v>
      </c>
      <c r="CI51" s="1">
        <f t="shared" si="17"/>
        <v>0</v>
      </c>
      <c r="CJ51" s="1">
        <f t="shared" si="18"/>
        <v>0</v>
      </c>
      <c r="CK51" s="1">
        <f t="shared" si="19"/>
        <v>0</v>
      </c>
      <c r="CL51" s="1">
        <f t="shared" si="20"/>
        <v>0</v>
      </c>
      <c r="CM51" s="1">
        <f t="shared" si="21"/>
        <v>0</v>
      </c>
      <c r="CN51" s="1">
        <f t="shared" si="22"/>
        <v>0</v>
      </c>
      <c r="CO51" s="1">
        <f t="shared" si="23"/>
        <v>0</v>
      </c>
      <c r="CP51" s="1">
        <f t="shared" si="24"/>
        <v>0</v>
      </c>
      <c r="CQ51" s="1">
        <f t="shared" si="25"/>
        <v>0</v>
      </c>
      <c r="CR51" s="1">
        <f t="shared" si="26"/>
        <v>0</v>
      </c>
    </row>
    <row r="52" spans="79:96" ht="15" x14ac:dyDescent="0.25">
      <c r="CA52" s="1">
        <f t="shared" si="11"/>
        <v>0</v>
      </c>
      <c r="CB52" s="1">
        <f t="shared" si="0"/>
        <v>0</v>
      </c>
      <c r="CC52" s="1">
        <f t="shared" si="0"/>
        <v>0</v>
      </c>
      <c r="CD52" s="1">
        <f t="shared" si="12"/>
        <v>0</v>
      </c>
      <c r="CE52" s="1">
        <f t="shared" si="13"/>
        <v>0</v>
      </c>
      <c r="CF52" s="1">
        <f t="shared" si="14"/>
        <v>0</v>
      </c>
      <c r="CG52" s="1">
        <f t="shared" si="15"/>
        <v>0</v>
      </c>
      <c r="CH52" s="1">
        <f t="shared" si="16"/>
        <v>0</v>
      </c>
      <c r="CI52" s="1">
        <f t="shared" si="17"/>
        <v>0</v>
      </c>
      <c r="CJ52" s="1">
        <f t="shared" si="18"/>
        <v>0</v>
      </c>
      <c r="CK52" s="1">
        <f t="shared" si="19"/>
        <v>0</v>
      </c>
      <c r="CL52" s="1">
        <f t="shared" si="20"/>
        <v>0</v>
      </c>
      <c r="CM52" s="1">
        <f t="shared" si="21"/>
        <v>0</v>
      </c>
      <c r="CN52" s="1">
        <f t="shared" si="22"/>
        <v>0</v>
      </c>
      <c r="CO52" s="1">
        <f t="shared" si="23"/>
        <v>0</v>
      </c>
      <c r="CP52" s="1">
        <f t="shared" si="24"/>
        <v>0</v>
      </c>
      <c r="CQ52" s="1">
        <f t="shared" si="25"/>
        <v>0</v>
      </c>
      <c r="CR52" s="1">
        <f t="shared" si="26"/>
        <v>0</v>
      </c>
    </row>
    <row r="53" spans="79:96" ht="15" x14ac:dyDescent="0.25">
      <c r="CA53" s="1">
        <f t="shared" si="11"/>
        <v>0</v>
      </c>
      <c r="CB53" s="1">
        <f t="shared" si="0"/>
        <v>0</v>
      </c>
      <c r="CC53" s="1">
        <f t="shared" si="0"/>
        <v>0</v>
      </c>
      <c r="CD53" s="1">
        <f t="shared" si="12"/>
        <v>0</v>
      </c>
      <c r="CE53" s="1">
        <f t="shared" si="13"/>
        <v>0</v>
      </c>
      <c r="CF53" s="1">
        <f t="shared" si="14"/>
        <v>0</v>
      </c>
      <c r="CG53" s="1">
        <f t="shared" si="15"/>
        <v>0</v>
      </c>
      <c r="CH53" s="1">
        <f t="shared" si="16"/>
        <v>0</v>
      </c>
      <c r="CI53" s="1">
        <f t="shared" si="17"/>
        <v>0</v>
      </c>
      <c r="CJ53" s="1">
        <f t="shared" si="18"/>
        <v>0</v>
      </c>
      <c r="CK53" s="1">
        <f t="shared" si="19"/>
        <v>0</v>
      </c>
      <c r="CL53" s="1">
        <f t="shared" si="20"/>
        <v>0</v>
      </c>
      <c r="CM53" s="1">
        <f t="shared" si="21"/>
        <v>0</v>
      </c>
      <c r="CN53" s="1">
        <f t="shared" si="22"/>
        <v>0</v>
      </c>
      <c r="CO53" s="1">
        <f t="shared" si="23"/>
        <v>0</v>
      </c>
      <c r="CP53" s="1">
        <f t="shared" si="24"/>
        <v>0</v>
      </c>
      <c r="CQ53" s="1">
        <f t="shared" si="25"/>
        <v>0</v>
      </c>
      <c r="CR53" s="1">
        <f t="shared" si="26"/>
        <v>0</v>
      </c>
    </row>
    <row r="54" spans="79:96" ht="15" x14ac:dyDescent="0.25">
      <c r="CA54" s="1">
        <f t="shared" si="11"/>
        <v>0</v>
      </c>
      <c r="CB54" s="1">
        <f t="shared" si="0"/>
        <v>0</v>
      </c>
      <c r="CC54" s="1">
        <f t="shared" si="0"/>
        <v>0</v>
      </c>
      <c r="CD54" s="1">
        <f t="shared" si="12"/>
        <v>0</v>
      </c>
      <c r="CE54" s="1">
        <f t="shared" si="13"/>
        <v>0</v>
      </c>
      <c r="CF54" s="1">
        <f t="shared" si="14"/>
        <v>0</v>
      </c>
      <c r="CG54" s="1">
        <f t="shared" si="15"/>
        <v>0</v>
      </c>
      <c r="CH54" s="1">
        <f t="shared" si="16"/>
        <v>0</v>
      </c>
      <c r="CI54" s="1">
        <f t="shared" si="17"/>
        <v>0</v>
      </c>
      <c r="CJ54" s="1">
        <f t="shared" si="18"/>
        <v>0</v>
      </c>
      <c r="CK54" s="1">
        <f t="shared" si="19"/>
        <v>0</v>
      </c>
      <c r="CL54" s="1">
        <f t="shared" si="20"/>
        <v>0</v>
      </c>
      <c r="CM54" s="1">
        <f t="shared" si="21"/>
        <v>0</v>
      </c>
      <c r="CN54" s="1">
        <f t="shared" si="22"/>
        <v>0</v>
      </c>
      <c r="CO54" s="1">
        <f t="shared" si="23"/>
        <v>0</v>
      </c>
      <c r="CP54" s="1">
        <f t="shared" si="24"/>
        <v>0</v>
      </c>
      <c r="CQ54" s="1">
        <f t="shared" si="25"/>
        <v>0</v>
      </c>
      <c r="CR54" s="1">
        <f t="shared" si="26"/>
        <v>0</v>
      </c>
    </row>
    <row r="55" spans="79:96" ht="15" x14ac:dyDescent="0.25">
      <c r="CA55" s="1">
        <f t="shared" si="11"/>
        <v>0</v>
      </c>
      <c r="CB55" s="1">
        <f t="shared" si="0"/>
        <v>0</v>
      </c>
      <c r="CC55" s="1">
        <f t="shared" si="0"/>
        <v>0</v>
      </c>
      <c r="CD55" s="1">
        <f t="shared" si="12"/>
        <v>0</v>
      </c>
      <c r="CE55" s="1">
        <f t="shared" si="13"/>
        <v>0</v>
      </c>
      <c r="CF55" s="1">
        <f t="shared" si="14"/>
        <v>0</v>
      </c>
      <c r="CG55" s="1">
        <f t="shared" si="15"/>
        <v>0</v>
      </c>
      <c r="CH55" s="1">
        <f t="shared" si="16"/>
        <v>0</v>
      </c>
      <c r="CI55" s="1">
        <f t="shared" si="17"/>
        <v>0</v>
      </c>
      <c r="CJ55" s="1">
        <f t="shared" si="18"/>
        <v>0</v>
      </c>
      <c r="CK55" s="1">
        <f t="shared" si="19"/>
        <v>0</v>
      </c>
      <c r="CL55" s="1">
        <f t="shared" si="20"/>
        <v>0</v>
      </c>
      <c r="CM55" s="1">
        <f t="shared" si="21"/>
        <v>0</v>
      </c>
      <c r="CN55" s="1">
        <f t="shared" si="22"/>
        <v>0</v>
      </c>
      <c r="CO55" s="1">
        <f t="shared" si="23"/>
        <v>0</v>
      </c>
      <c r="CP55" s="1">
        <f t="shared" si="24"/>
        <v>0</v>
      </c>
      <c r="CQ55" s="1">
        <f t="shared" si="25"/>
        <v>0</v>
      </c>
      <c r="CR55" s="1">
        <f t="shared" si="26"/>
        <v>0</v>
      </c>
    </row>
    <row r="56" spans="79:96" ht="15" x14ac:dyDescent="0.25">
      <c r="CA56" s="1">
        <f t="shared" si="11"/>
        <v>0</v>
      </c>
      <c r="CB56" s="1">
        <f t="shared" si="0"/>
        <v>0</v>
      </c>
      <c r="CC56" s="1">
        <f t="shared" si="0"/>
        <v>0</v>
      </c>
      <c r="CD56" s="1">
        <f t="shared" si="12"/>
        <v>0</v>
      </c>
      <c r="CE56" s="1">
        <f t="shared" si="13"/>
        <v>0</v>
      </c>
      <c r="CF56" s="1">
        <f t="shared" si="14"/>
        <v>0</v>
      </c>
      <c r="CG56" s="1">
        <f t="shared" si="15"/>
        <v>0</v>
      </c>
      <c r="CH56" s="1">
        <f t="shared" si="16"/>
        <v>0</v>
      </c>
      <c r="CI56" s="1">
        <f t="shared" si="17"/>
        <v>0</v>
      </c>
      <c r="CJ56" s="1">
        <f t="shared" si="18"/>
        <v>0</v>
      </c>
      <c r="CK56" s="1">
        <f t="shared" si="19"/>
        <v>0</v>
      </c>
      <c r="CL56" s="1">
        <f t="shared" si="20"/>
        <v>0</v>
      </c>
      <c r="CM56" s="1">
        <f t="shared" si="21"/>
        <v>0</v>
      </c>
      <c r="CN56" s="1">
        <f t="shared" si="22"/>
        <v>0</v>
      </c>
      <c r="CO56" s="1">
        <f t="shared" si="23"/>
        <v>0</v>
      </c>
      <c r="CP56" s="1">
        <f t="shared" si="24"/>
        <v>0</v>
      </c>
      <c r="CQ56" s="1">
        <f t="shared" si="25"/>
        <v>0</v>
      </c>
      <c r="CR56" s="1">
        <f t="shared" si="26"/>
        <v>0</v>
      </c>
    </row>
    <row r="57" spans="79:96" ht="15" x14ac:dyDescent="0.25">
      <c r="CA57" s="1">
        <f t="shared" si="11"/>
        <v>0</v>
      </c>
      <c r="CB57" s="1">
        <f t="shared" si="0"/>
        <v>0</v>
      </c>
      <c r="CC57" s="1">
        <f t="shared" si="0"/>
        <v>0</v>
      </c>
      <c r="CD57" s="1">
        <f t="shared" si="12"/>
        <v>0</v>
      </c>
      <c r="CE57" s="1">
        <f t="shared" si="13"/>
        <v>0</v>
      </c>
      <c r="CF57" s="1">
        <f t="shared" si="14"/>
        <v>0</v>
      </c>
      <c r="CG57" s="1">
        <f t="shared" si="15"/>
        <v>0</v>
      </c>
      <c r="CH57" s="1">
        <f t="shared" si="16"/>
        <v>0</v>
      </c>
      <c r="CI57" s="1">
        <f t="shared" si="17"/>
        <v>0</v>
      </c>
      <c r="CJ57" s="1">
        <f t="shared" si="18"/>
        <v>0</v>
      </c>
      <c r="CK57" s="1">
        <f t="shared" si="19"/>
        <v>0</v>
      </c>
      <c r="CL57" s="1">
        <f t="shared" si="20"/>
        <v>0</v>
      </c>
      <c r="CM57" s="1">
        <f t="shared" si="21"/>
        <v>0</v>
      </c>
      <c r="CN57" s="1">
        <f t="shared" si="22"/>
        <v>0</v>
      </c>
      <c r="CO57" s="1">
        <f t="shared" si="23"/>
        <v>0</v>
      </c>
      <c r="CP57" s="1">
        <f t="shared" si="24"/>
        <v>0</v>
      </c>
      <c r="CQ57" s="1">
        <f t="shared" si="25"/>
        <v>0</v>
      </c>
      <c r="CR57" s="1">
        <f t="shared" si="26"/>
        <v>0</v>
      </c>
    </row>
    <row r="58" spans="79:96" ht="15" x14ac:dyDescent="0.25">
      <c r="CA58" s="1">
        <f t="shared" si="11"/>
        <v>0</v>
      </c>
      <c r="CB58" s="1">
        <f t="shared" si="0"/>
        <v>0</v>
      </c>
      <c r="CC58" s="1">
        <f t="shared" si="0"/>
        <v>0</v>
      </c>
      <c r="CD58" s="1">
        <f t="shared" si="12"/>
        <v>0</v>
      </c>
      <c r="CE58" s="1">
        <f t="shared" si="13"/>
        <v>0</v>
      </c>
      <c r="CF58" s="1">
        <f t="shared" si="14"/>
        <v>0</v>
      </c>
      <c r="CG58" s="1">
        <f t="shared" si="15"/>
        <v>0</v>
      </c>
      <c r="CH58" s="1">
        <f t="shared" si="16"/>
        <v>0</v>
      </c>
      <c r="CI58" s="1">
        <f t="shared" si="17"/>
        <v>0</v>
      </c>
      <c r="CJ58" s="1">
        <f t="shared" si="18"/>
        <v>0</v>
      </c>
      <c r="CK58" s="1">
        <f t="shared" si="19"/>
        <v>0</v>
      </c>
      <c r="CL58" s="1">
        <f t="shared" si="20"/>
        <v>0</v>
      </c>
      <c r="CM58" s="1">
        <f t="shared" si="21"/>
        <v>0</v>
      </c>
      <c r="CN58" s="1">
        <f t="shared" si="22"/>
        <v>0</v>
      </c>
      <c r="CO58" s="1">
        <f t="shared" si="23"/>
        <v>0</v>
      </c>
      <c r="CP58" s="1">
        <f t="shared" si="24"/>
        <v>0</v>
      </c>
      <c r="CQ58" s="1">
        <f t="shared" si="25"/>
        <v>0</v>
      </c>
      <c r="CR58" s="1">
        <f t="shared" si="26"/>
        <v>0</v>
      </c>
    </row>
    <row r="59" spans="79:96" ht="15" x14ac:dyDescent="0.25">
      <c r="CA59" s="1">
        <f t="shared" si="11"/>
        <v>0</v>
      </c>
      <c r="CB59" s="1">
        <f t="shared" si="0"/>
        <v>0</v>
      </c>
      <c r="CC59" s="1">
        <f t="shared" si="0"/>
        <v>0</v>
      </c>
      <c r="CD59" s="1">
        <f t="shared" si="12"/>
        <v>0</v>
      </c>
      <c r="CE59" s="1">
        <f t="shared" si="13"/>
        <v>0</v>
      </c>
      <c r="CF59" s="1">
        <f t="shared" si="14"/>
        <v>0</v>
      </c>
      <c r="CG59" s="1">
        <f t="shared" si="15"/>
        <v>0</v>
      </c>
      <c r="CH59" s="1">
        <f t="shared" si="16"/>
        <v>0</v>
      </c>
      <c r="CI59" s="1">
        <f t="shared" si="17"/>
        <v>0</v>
      </c>
      <c r="CJ59" s="1">
        <f t="shared" si="18"/>
        <v>0</v>
      </c>
      <c r="CK59" s="1">
        <f t="shared" si="19"/>
        <v>0</v>
      </c>
      <c r="CL59" s="1">
        <f t="shared" si="20"/>
        <v>0</v>
      </c>
      <c r="CM59" s="1">
        <f t="shared" si="21"/>
        <v>0</v>
      </c>
      <c r="CN59" s="1">
        <f t="shared" si="22"/>
        <v>0</v>
      </c>
      <c r="CO59" s="1">
        <f t="shared" si="23"/>
        <v>0</v>
      </c>
      <c r="CP59" s="1">
        <f t="shared" si="24"/>
        <v>0</v>
      </c>
      <c r="CQ59" s="1">
        <f t="shared" si="25"/>
        <v>0</v>
      </c>
      <c r="CR59" s="1">
        <f t="shared" si="26"/>
        <v>0</v>
      </c>
    </row>
    <row r="60" spans="79:96" ht="15" x14ac:dyDescent="0.25">
      <c r="CA60" s="1">
        <f t="shared" si="11"/>
        <v>0</v>
      </c>
      <c r="CB60" s="1">
        <f t="shared" si="0"/>
        <v>0</v>
      </c>
      <c r="CC60" s="1">
        <f t="shared" si="0"/>
        <v>0</v>
      </c>
      <c r="CD60" s="1">
        <f t="shared" si="12"/>
        <v>0</v>
      </c>
      <c r="CE60" s="1">
        <f t="shared" si="13"/>
        <v>0</v>
      </c>
      <c r="CF60" s="1">
        <f t="shared" si="14"/>
        <v>0</v>
      </c>
      <c r="CG60" s="1">
        <f t="shared" si="15"/>
        <v>0</v>
      </c>
      <c r="CH60" s="1">
        <f t="shared" si="16"/>
        <v>0</v>
      </c>
      <c r="CI60" s="1">
        <f t="shared" si="17"/>
        <v>0</v>
      </c>
      <c r="CJ60" s="1">
        <f t="shared" si="18"/>
        <v>0</v>
      </c>
      <c r="CK60" s="1">
        <f t="shared" si="19"/>
        <v>0</v>
      </c>
      <c r="CL60" s="1">
        <f t="shared" si="20"/>
        <v>0</v>
      </c>
      <c r="CM60" s="1">
        <f t="shared" si="21"/>
        <v>0</v>
      </c>
      <c r="CN60" s="1">
        <f t="shared" si="22"/>
        <v>0</v>
      </c>
      <c r="CO60" s="1">
        <f t="shared" si="23"/>
        <v>0</v>
      </c>
      <c r="CP60" s="1">
        <f t="shared" si="24"/>
        <v>0</v>
      </c>
      <c r="CQ60" s="1">
        <f t="shared" si="25"/>
        <v>0</v>
      </c>
      <c r="CR60" s="1">
        <f t="shared" si="26"/>
        <v>0</v>
      </c>
    </row>
    <row r="61" spans="79:96" ht="15" x14ac:dyDescent="0.25">
      <c r="CA61" s="1">
        <f t="shared" si="11"/>
        <v>0</v>
      </c>
      <c r="CB61" s="1">
        <f t="shared" si="0"/>
        <v>0</v>
      </c>
      <c r="CC61" s="1">
        <f t="shared" si="0"/>
        <v>0</v>
      </c>
      <c r="CD61" s="1">
        <f t="shared" si="12"/>
        <v>0</v>
      </c>
      <c r="CE61" s="1">
        <f t="shared" si="13"/>
        <v>0</v>
      </c>
      <c r="CF61" s="1">
        <f t="shared" si="14"/>
        <v>0</v>
      </c>
      <c r="CG61" s="1">
        <f t="shared" si="15"/>
        <v>0</v>
      </c>
      <c r="CH61" s="1">
        <f t="shared" si="16"/>
        <v>0</v>
      </c>
      <c r="CI61" s="1">
        <f t="shared" si="17"/>
        <v>0</v>
      </c>
      <c r="CJ61" s="1">
        <f t="shared" si="18"/>
        <v>0</v>
      </c>
      <c r="CK61" s="1">
        <f t="shared" si="19"/>
        <v>0</v>
      </c>
      <c r="CL61" s="1">
        <f t="shared" si="20"/>
        <v>0</v>
      </c>
      <c r="CM61" s="1">
        <f t="shared" si="21"/>
        <v>0</v>
      </c>
      <c r="CN61" s="1">
        <f t="shared" si="22"/>
        <v>0</v>
      </c>
      <c r="CO61" s="1">
        <f t="shared" si="23"/>
        <v>0</v>
      </c>
      <c r="CP61" s="1">
        <f t="shared" si="24"/>
        <v>0</v>
      </c>
      <c r="CQ61" s="1">
        <f t="shared" si="25"/>
        <v>0</v>
      </c>
      <c r="CR61" s="1">
        <f t="shared" si="26"/>
        <v>0</v>
      </c>
    </row>
    <row r="62" spans="79:96" ht="15" x14ac:dyDescent="0.25">
      <c r="CA62" s="1">
        <f t="shared" si="11"/>
        <v>0</v>
      </c>
      <c r="CB62" s="1">
        <f t="shared" si="0"/>
        <v>0</v>
      </c>
      <c r="CC62" s="1">
        <f t="shared" si="0"/>
        <v>0</v>
      </c>
      <c r="CD62" s="1">
        <f t="shared" si="12"/>
        <v>0</v>
      </c>
      <c r="CE62" s="1">
        <f t="shared" si="13"/>
        <v>0</v>
      </c>
      <c r="CF62" s="1">
        <f t="shared" si="14"/>
        <v>0</v>
      </c>
      <c r="CG62" s="1">
        <f t="shared" si="15"/>
        <v>0</v>
      </c>
      <c r="CH62" s="1">
        <f t="shared" si="16"/>
        <v>0</v>
      </c>
      <c r="CI62" s="1">
        <f t="shared" si="17"/>
        <v>0</v>
      </c>
      <c r="CJ62" s="1">
        <f t="shared" si="18"/>
        <v>0</v>
      </c>
      <c r="CK62" s="1">
        <f t="shared" si="19"/>
        <v>0</v>
      </c>
      <c r="CL62" s="1">
        <f t="shared" si="20"/>
        <v>0</v>
      </c>
      <c r="CM62" s="1">
        <f t="shared" si="21"/>
        <v>0</v>
      </c>
      <c r="CN62" s="1">
        <f t="shared" si="22"/>
        <v>0</v>
      </c>
      <c r="CO62" s="1">
        <f t="shared" si="23"/>
        <v>0</v>
      </c>
      <c r="CP62" s="1">
        <f t="shared" si="24"/>
        <v>0</v>
      </c>
      <c r="CQ62" s="1">
        <f t="shared" si="25"/>
        <v>0</v>
      </c>
      <c r="CR62" s="1">
        <f t="shared" si="26"/>
        <v>0</v>
      </c>
    </row>
    <row r="63" spans="79:96" ht="15" x14ac:dyDescent="0.25">
      <c r="CA63" s="1">
        <f t="shared" si="11"/>
        <v>0</v>
      </c>
      <c r="CB63" s="1">
        <f t="shared" si="0"/>
        <v>0</v>
      </c>
      <c r="CC63" s="1">
        <f t="shared" si="0"/>
        <v>0</v>
      </c>
      <c r="CD63" s="1">
        <f t="shared" si="12"/>
        <v>0</v>
      </c>
      <c r="CE63" s="1">
        <f t="shared" si="13"/>
        <v>0</v>
      </c>
      <c r="CF63" s="1">
        <f t="shared" si="14"/>
        <v>0</v>
      </c>
      <c r="CG63" s="1">
        <f t="shared" si="15"/>
        <v>0</v>
      </c>
      <c r="CH63" s="1">
        <f t="shared" si="16"/>
        <v>0</v>
      </c>
      <c r="CI63" s="1">
        <f t="shared" si="17"/>
        <v>0</v>
      </c>
      <c r="CJ63" s="1">
        <f t="shared" si="18"/>
        <v>0</v>
      </c>
      <c r="CK63" s="1">
        <f t="shared" si="19"/>
        <v>0</v>
      </c>
      <c r="CL63" s="1">
        <f t="shared" si="20"/>
        <v>0</v>
      </c>
      <c r="CM63" s="1">
        <f t="shared" si="21"/>
        <v>0</v>
      </c>
      <c r="CN63" s="1">
        <f t="shared" si="22"/>
        <v>0</v>
      </c>
      <c r="CO63" s="1">
        <f t="shared" si="23"/>
        <v>0</v>
      </c>
      <c r="CP63" s="1">
        <f t="shared" si="24"/>
        <v>0</v>
      </c>
      <c r="CQ63" s="1">
        <f t="shared" si="25"/>
        <v>0</v>
      </c>
      <c r="CR63" s="1">
        <f t="shared" si="26"/>
        <v>0</v>
      </c>
    </row>
    <row r="64" spans="79:96" ht="15" x14ac:dyDescent="0.25">
      <c r="CA64" s="1">
        <f t="shared" si="11"/>
        <v>0</v>
      </c>
      <c r="CB64" s="1">
        <f t="shared" si="0"/>
        <v>0</v>
      </c>
      <c r="CC64" s="1">
        <f t="shared" si="0"/>
        <v>0</v>
      </c>
      <c r="CD64" s="1">
        <f t="shared" si="12"/>
        <v>0</v>
      </c>
      <c r="CE64" s="1">
        <f t="shared" si="13"/>
        <v>0</v>
      </c>
      <c r="CF64" s="1">
        <f t="shared" si="14"/>
        <v>0</v>
      </c>
      <c r="CG64" s="1">
        <f t="shared" si="15"/>
        <v>0</v>
      </c>
      <c r="CH64" s="1">
        <f t="shared" si="16"/>
        <v>0</v>
      </c>
      <c r="CI64" s="1">
        <f t="shared" si="17"/>
        <v>0</v>
      </c>
      <c r="CJ64" s="1">
        <f t="shared" si="18"/>
        <v>0</v>
      </c>
      <c r="CK64" s="1">
        <f t="shared" si="19"/>
        <v>0</v>
      </c>
      <c r="CL64" s="1">
        <f t="shared" si="20"/>
        <v>0</v>
      </c>
      <c r="CM64" s="1">
        <f t="shared" si="21"/>
        <v>0</v>
      </c>
      <c r="CN64" s="1">
        <f t="shared" si="22"/>
        <v>0</v>
      </c>
      <c r="CO64" s="1">
        <f t="shared" si="23"/>
        <v>0</v>
      </c>
      <c r="CP64" s="1">
        <f t="shared" si="24"/>
        <v>0</v>
      </c>
      <c r="CQ64" s="1">
        <f t="shared" si="25"/>
        <v>0</v>
      </c>
      <c r="CR64" s="1">
        <f t="shared" si="26"/>
        <v>0</v>
      </c>
    </row>
    <row r="65" spans="79:96" ht="15" x14ac:dyDescent="0.25">
      <c r="CA65" s="1">
        <f t="shared" si="11"/>
        <v>0</v>
      </c>
      <c r="CB65" s="1">
        <f t="shared" si="0"/>
        <v>0</v>
      </c>
      <c r="CC65" s="1">
        <f t="shared" si="0"/>
        <v>0</v>
      </c>
      <c r="CD65" s="1">
        <f t="shared" si="12"/>
        <v>0</v>
      </c>
      <c r="CE65" s="1">
        <f t="shared" si="13"/>
        <v>0</v>
      </c>
      <c r="CF65" s="1">
        <f t="shared" si="14"/>
        <v>0</v>
      </c>
      <c r="CG65" s="1">
        <f t="shared" si="15"/>
        <v>0</v>
      </c>
      <c r="CH65" s="1">
        <f t="shared" si="16"/>
        <v>0</v>
      </c>
      <c r="CI65" s="1">
        <f t="shared" si="17"/>
        <v>0</v>
      </c>
      <c r="CJ65" s="1">
        <f t="shared" si="18"/>
        <v>0</v>
      </c>
      <c r="CK65" s="1">
        <f t="shared" si="19"/>
        <v>0</v>
      </c>
      <c r="CL65" s="1">
        <f t="shared" si="20"/>
        <v>0</v>
      </c>
      <c r="CM65" s="1">
        <f t="shared" si="21"/>
        <v>0</v>
      </c>
      <c r="CN65" s="1">
        <f t="shared" si="22"/>
        <v>0</v>
      </c>
      <c r="CO65" s="1">
        <f t="shared" si="23"/>
        <v>0</v>
      </c>
      <c r="CP65" s="1">
        <f t="shared" si="24"/>
        <v>0</v>
      </c>
      <c r="CQ65" s="1">
        <f t="shared" si="25"/>
        <v>0</v>
      </c>
      <c r="CR65" s="1">
        <f t="shared" si="26"/>
        <v>0</v>
      </c>
    </row>
    <row r="66" spans="79:96" ht="15" x14ac:dyDescent="0.25">
      <c r="CA66" s="1">
        <f t="shared" si="11"/>
        <v>0</v>
      </c>
      <c r="CB66" s="1">
        <f t="shared" si="0"/>
        <v>0</v>
      </c>
      <c r="CC66" s="1">
        <f t="shared" si="0"/>
        <v>0</v>
      </c>
      <c r="CD66" s="1">
        <f t="shared" si="12"/>
        <v>0</v>
      </c>
      <c r="CE66" s="1">
        <f t="shared" si="13"/>
        <v>0</v>
      </c>
      <c r="CF66" s="1">
        <f t="shared" si="14"/>
        <v>0</v>
      </c>
      <c r="CG66" s="1">
        <f t="shared" si="15"/>
        <v>0</v>
      </c>
      <c r="CH66" s="1">
        <f t="shared" si="16"/>
        <v>0</v>
      </c>
      <c r="CI66" s="1">
        <f t="shared" si="17"/>
        <v>0</v>
      </c>
      <c r="CJ66" s="1">
        <f t="shared" si="18"/>
        <v>0</v>
      </c>
      <c r="CK66" s="1">
        <f t="shared" si="19"/>
        <v>0</v>
      </c>
      <c r="CL66" s="1">
        <f t="shared" si="20"/>
        <v>0</v>
      </c>
      <c r="CM66" s="1">
        <f t="shared" si="21"/>
        <v>0</v>
      </c>
      <c r="CN66" s="1">
        <f t="shared" si="22"/>
        <v>0</v>
      </c>
      <c r="CO66" s="1">
        <f t="shared" si="23"/>
        <v>0</v>
      </c>
      <c r="CP66" s="1">
        <f t="shared" si="24"/>
        <v>0</v>
      </c>
      <c r="CQ66" s="1">
        <f t="shared" si="25"/>
        <v>0</v>
      </c>
      <c r="CR66" s="1">
        <f t="shared" si="26"/>
        <v>0</v>
      </c>
    </row>
    <row r="67" spans="79:96" ht="15" x14ac:dyDescent="0.25">
      <c r="CA67" s="1">
        <f t="shared" si="11"/>
        <v>0</v>
      </c>
      <c r="CB67" s="1">
        <f t="shared" ref="CB67:CC130" si="27">IF(LEN(TRIM(B67))&gt;0,1,0)</f>
        <v>0</v>
      </c>
      <c r="CC67" s="1">
        <f t="shared" si="27"/>
        <v>0</v>
      </c>
      <c r="CD67" s="1">
        <f t="shared" si="12"/>
        <v>0</v>
      </c>
      <c r="CE67" s="1">
        <f t="shared" si="13"/>
        <v>0</v>
      </c>
      <c r="CF67" s="1">
        <f t="shared" si="14"/>
        <v>0</v>
      </c>
      <c r="CG67" s="1">
        <f t="shared" si="15"/>
        <v>0</v>
      </c>
      <c r="CH67" s="1">
        <f t="shared" si="16"/>
        <v>0</v>
      </c>
      <c r="CI67" s="1">
        <f t="shared" si="17"/>
        <v>0</v>
      </c>
      <c r="CJ67" s="1">
        <f t="shared" si="18"/>
        <v>0</v>
      </c>
      <c r="CK67" s="1">
        <f t="shared" si="19"/>
        <v>0</v>
      </c>
      <c r="CL67" s="1">
        <f t="shared" si="20"/>
        <v>0</v>
      </c>
      <c r="CM67" s="1">
        <f t="shared" si="21"/>
        <v>0</v>
      </c>
      <c r="CN67" s="1">
        <f t="shared" si="22"/>
        <v>0</v>
      </c>
      <c r="CO67" s="1">
        <f t="shared" si="23"/>
        <v>0</v>
      </c>
      <c r="CP67" s="1">
        <f t="shared" si="24"/>
        <v>0</v>
      </c>
      <c r="CQ67" s="1">
        <f t="shared" si="25"/>
        <v>0</v>
      </c>
      <c r="CR67" s="1">
        <f t="shared" si="26"/>
        <v>0</v>
      </c>
    </row>
    <row r="68" spans="79:96" ht="15" x14ac:dyDescent="0.25">
      <c r="CA68" s="1">
        <f t="shared" ref="CA68:CA131" si="28">IF(LEN(TRIM(F68))&gt;0,1,0)</f>
        <v>0</v>
      </c>
      <c r="CB68" s="1">
        <f t="shared" si="27"/>
        <v>0</v>
      </c>
      <c r="CC68" s="1">
        <f t="shared" si="27"/>
        <v>0</v>
      </c>
      <c r="CD68" s="1">
        <f t="shared" ref="CD68:CD131" si="29">IF(LEN(TRIM(D68))&gt;0,1,0)</f>
        <v>0</v>
      </c>
      <c r="CE68" s="1">
        <f t="shared" ref="CE68:CE131" si="30">IF(LEN(TRIM(E68))&gt;0,1,0)</f>
        <v>0</v>
      </c>
      <c r="CF68" s="1">
        <f t="shared" ref="CF68:CF131" si="31">IF(LEN(TRIM(F68))&gt;0,1,0)</f>
        <v>0</v>
      </c>
      <c r="CG68" s="1">
        <f t="shared" ref="CG68:CG131" si="32">IF(LEN(TRIM(G68))&gt;0,1,0)</f>
        <v>0</v>
      </c>
      <c r="CH68" s="1">
        <f t="shared" ref="CH68:CH131" si="33">IF(LEN(TRIM(H68))&gt;0,1,0)</f>
        <v>0</v>
      </c>
      <c r="CI68" s="1">
        <f t="shared" ref="CI68:CI131" si="34">IF(LEN(TRIM(I68))&gt;0,1,0)</f>
        <v>0</v>
      </c>
      <c r="CJ68" s="1">
        <f t="shared" ref="CJ68:CJ131" si="35">IF(LEN(TRIM(J68))&gt;0,1,0)</f>
        <v>0</v>
      </c>
      <c r="CK68" s="1">
        <f t="shared" ref="CK68:CK131" si="36">IF(LEN(TRIM(K68))&gt;0,1,0)</f>
        <v>0</v>
      </c>
      <c r="CL68" s="1">
        <f t="shared" ref="CL68:CL131" si="37">IF(LEN(TRIM(L68))&gt;0,1,0)</f>
        <v>0</v>
      </c>
      <c r="CM68" s="1">
        <f t="shared" ref="CM68:CM131" si="38">IF(LEN(TRIM(M68))&gt;0,1,0)</f>
        <v>0</v>
      </c>
      <c r="CN68" s="1">
        <f t="shared" ref="CN68:CN131" si="39">IF(LEN(TRIM(N68))&gt;0,1,0)</f>
        <v>0</v>
      </c>
      <c r="CO68" s="1">
        <f t="shared" ref="CO68:CO131" si="40">IF(LEN(TRIM(O68))&gt;0,1,0)</f>
        <v>0</v>
      </c>
      <c r="CP68" s="1">
        <f t="shared" ref="CP68:CP131" si="41">IF(LEN(TRIM(P68))&gt;0,1,0)</f>
        <v>0</v>
      </c>
      <c r="CQ68" s="1">
        <f t="shared" ref="CQ68:CQ131" si="42">IF(LEN(TRIM(Q68))&gt;0,1,0)</f>
        <v>0</v>
      </c>
      <c r="CR68" s="1">
        <f t="shared" ref="CR68:CR131" si="43">IF(LEN(TRIM(Z68))&gt;0,1,0)</f>
        <v>0</v>
      </c>
    </row>
    <row r="69" spans="79:96" ht="15" x14ac:dyDescent="0.25">
      <c r="CA69" s="1">
        <f t="shared" si="28"/>
        <v>0</v>
      </c>
      <c r="CB69" s="1">
        <f t="shared" si="27"/>
        <v>0</v>
      </c>
      <c r="CC69" s="1">
        <f t="shared" si="27"/>
        <v>0</v>
      </c>
      <c r="CD69" s="1">
        <f t="shared" si="29"/>
        <v>0</v>
      </c>
      <c r="CE69" s="1">
        <f t="shared" si="30"/>
        <v>0</v>
      </c>
      <c r="CF69" s="1">
        <f t="shared" si="31"/>
        <v>0</v>
      </c>
      <c r="CG69" s="1">
        <f t="shared" si="32"/>
        <v>0</v>
      </c>
      <c r="CH69" s="1">
        <f t="shared" si="33"/>
        <v>0</v>
      </c>
      <c r="CI69" s="1">
        <f t="shared" si="34"/>
        <v>0</v>
      </c>
      <c r="CJ69" s="1">
        <f t="shared" si="35"/>
        <v>0</v>
      </c>
      <c r="CK69" s="1">
        <f t="shared" si="36"/>
        <v>0</v>
      </c>
      <c r="CL69" s="1">
        <f t="shared" si="37"/>
        <v>0</v>
      </c>
      <c r="CM69" s="1">
        <f t="shared" si="38"/>
        <v>0</v>
      </c>
      <c r="CN69" s="1">
        <f t="shared" si="39"/>
        <v>0</v>
      </c>
      <c r="CO69" s="1">
        <f t="shared" si="40"/>
        <v>0</v>
      </c>
      <c r="CP69" s="1">
        <f t="shared" si="41"/>
        <v>0</v>
      </c>
      <c r="CQ69" s="1">
        <f t="shared" si="42"/>
        <v>0</v>
      </c>
      <c r="CR69" s="1">
        <f t="shared" si="43"/>
        <v>0</v>
      </c>
    </row>
    <row r="70" spans="79:96" ht="15" x14ac:dyDescent="0.25">
      <c r="CA70" s="1">
        <f t="shared" si="28"/>
        <v>0</v>
      </c>
      <c r="CB70" s="1">
        <f t="shared" si="27"/>
        <v>0</v>
      </c>
      <c r="CC70" s="1">
        <f t="shared" si="27"/>
        <v>0</v>
      </c>
      <c r="CD70" s="1">
        <f t="shared" si="29"/>
        <v>0</v>
      </c>
      <c r="CE70" s="1">
        <f t="shared" si="30"/>
        <v>0</v>
      </c>
      <c r="CF70" s="1">
        <f t="shared" si="31"/>
        <v>0</v>
      </c>
      <c r="CG70" s="1">
        <f t="shared" si="32"/>
        <v>0</v>
      </c>
      <c r="CH70" s="1">
        <f t="shared" si="33"/>
        <v>0</v>
      </c>
      <c r="CI70" s="1">
        <f t="shared" si="34"/>
        <v>0</v>
      </c>
      <c r="CJ70" s="1">
        <f t="shared" si="35"/>
        <v>0</v>
      </c>
      <c r="CK70" s="1">
        <f t="shared" si="36"/>
        <v>0</v>
      </c>
      <c r="CL70" s="1">
        <f t="shared" si="37"/>
        <v>0</v>
      </c>
      <c r="CM70" s="1">
        <f t="shared" si="38"/>
        <v>0</v>
      </c>
      <c r="CN70" s="1">
        <f t="shared" si="39"/>
        <v>0</v>
      </c>
      <c r="CO70" s="1">
        <f t="shared" si="40"/>
        <v>0</v>
      </c>
      <c r="CP70" s="1">
        <f t="shared" si="41"/>
        <v>0</v>
      </c>
      <c r="CQ70" s="1">
        <f t="shared" si="42"/>
        <v>0</v>
      </c>
      <c r="CR70" s="1">
        <f t="shared" si="43"/>
        <v>0</v>
      </c>
    </row>
    <row r="71" spans="79:96" ht="15" x14ac:dyDescent="0.25">
      <c r="CA71" s="1">
        <f t="shared" si="28"/>
        <v>0</v>
      </c>
      <c r="CB71" s="1">
        <f t="shared" si="27"/>
        <v>0</v>
      </c>
      <c r="CC71" s="1">
        <f t="shared" si="27"/>
        <v>0</v>
      </c>
      <c r="CD71" s="1">
        <f t="shared" si="29"/>
        <v>0</v>
      </c>
      <c r="CE71" s="1">
        <f t="shared" si="30"/>
        <v>0</v>
      </c>
      <c r="CF71" s="1">
        <f t="shared" si="31"/>
        <v>0</v>
      </c>
      <c r="CG71" s="1">
        <f t="shared" si="32"/>
        <v>0</v>
      </c>
      <c r="CH71" s="1">
        <f t="shared" si="33"/>
        <v>0</v>
      </c>
      <c r="CI71" s="1">
        <f t="shared" si="34"/>
        <v>0</v>
      </c>
      <c r="CJ71" s="1">
        <f t="shared" si="35"/>
        <v>0</v>
      </c>
      <c r="CK71" s="1">
        <f t="shared" si="36"/>
        <v>0</v>
      </c>
      <c r="CL71" s="1">
        <f t="shared" si="37"/>
        <v>0</v>
      </c>
      <c r="CM71" s="1">
        <f t="shared" si="38"/>
        <v>0</v>
      </c>
      <c r="CN71" s="1">
        <f t="shared" si="39"/>
        <v>0</v>
      </c>
      <c r="CO71" s="1">
        <f t="shared" si="40"/>
        <v>0</v>
      </c>
      <c r="CP71" s="1">
        <f t="shared" si="41"/>
        <v>0</v>
      </c>
      <c r="CQ71" s="1">
        <f t="shared" si="42"/>
        <v>0</v>
      </c>
      <c r="CR71" s="1">
        <f t="shared" si="43"/>
        <v>0</v>
      </c>
    </row>
    <row r="72" spans="79:96" ht="15" x14ac:dyDescent="0.25">
      <c r="CA72" s="1">
        <f t="shared" si="28"/>
        <v>0</v>
      </c>
      <c r="CB72" s="1">
        <f t="shared" si="27"/>
        <v>0</v>
      </c>
      <c r="CC72" s="1">
        <f t="shared" si="27"/>
        <v>0</v>
      </c>
      <c r="CD72" s="1">
        <f t="shared" si="29"/>
        <v>0</v>
      </c>
      <c r="CE72" s="1">
        <f t="shared" si="30"/>
        <v>0</v>
      </c>
      <c r="CF72" s="1">
        <f t="shared" si="31"/>
        <v>0</v>
      </c>
      <c r="CG72" s="1">
        <f t="shared" si="32"/>
        <v>0</v>
      </c>
      <c r="CH72" s="1">
        <f t="shared" si="33"/>
        <v>0</v>
      </c>
      <c r="CI72" s="1">
        <f t="shared" si="34"/>
        <v>0</v>
      </c>
      <c r="CJ72" s="1">
        <f t="shared" si="35"/>
        <v>0</v>
      </c>
      <c r="CK72" s="1">
        <f t="shared" si="36"/>
        <v>0</v>
      </c>
      <c r="CL72" s="1">
        <f t="shared" si="37"/>
        <v>0</v>
      </c>
      <c r="CM72" s="1">
        <f t="shared" si="38"/>
        <v>0</v>
      </c>
      <c r="CN72" s="1">
        <f t="shared" si="39"/>
        <v>0</v>
      </c>
      <c r="CO72" s="1">
        <f t="shared" si="40"/>
        <v>0</v>
      </c>
      <c r="CP72" s="1">
        <f t="shared" si="41"/>
        <v>0</v>
      </c>
      <c r="CQ72" s="1">
        <f t="shared" si="42"/>
        <v>0</v>
      </c>
      <c r="CR72" s="1">
        <f t="shared" si="43"/>
        <v>0</v>
      </c>
    </row>
    <row r="73" spans="79:96" ht="15" x14ac:dyDescent="0.25">
      <c r="CA73" s="1">
        <f t="shared" si="28"/>
        <v>0</v>
      </c>
      <c r="CB73" s="1">
        <f t="shared" si="27"/>
        <v>0</v>
      </c>
      <c r="CC73" s="1">
        <f t="shared" si="27"/>
        <v>0</v>
      </c>
      <c r="CD73" s="1">
        <f t="shared" si="29"/>
        <v>0</v>
      </c>
      <c r="CE73" s="1">
        <f t="shared" si="30"/>
        <v>0</v>
      </c>
      <c r="CF73" s="1">
        <f t="shared" si="31"/>
        <v>0</v>
      </c>
      <c r="CG73" s="1">
        <f t="shared" si="32"/>
        <v>0</v>
      </c>
      <c r="CH73" s="1">
        <f t="shared" si="33"/>
        <v>0</v>
      </c>
      <c r="CI73" s="1">
        <f t="shared" si="34"/>
        <v>0</v>
      </c>
      <c r="CJ73" s="1">
        <f t="shared" si="35"/>
        <v>0</v>
      </c>
      <c r="CK73" s="1">
        <f t="shared" si="36"/>
        <v>0</v>
      </c>
      <c r="CL73" s="1">
        <f t="shared" si="37"/>
        <v>0</v>
      </c>
      <c r="CM73" s="1">
        <f t="shared" si="38"/>
        <v>0</v>
      </c>
      <c r="CN73" s="1">
        <f t="shared" si="39"/>
        <v>0</v>
      </c>
      <c r="CO73" s="1">
        <f t="shared" si="40"/>
        <v>0</v>
      </c>
      <c r="CP73" s="1">
        <f t="shared" si="41"/>
        <v>0</v>
      </c>
      <c r="CQ73" s="1">
        <f t="shared" si="42"/>
        <v>0</v>
      </c>
      <c r="CR73" s="1">
        <f t="shared" si="43"/>
        <v>0</v>
      </c>
    </row>
    <row r="74" spans="79:96" ht="15" x14ac:dyDescent="0.25">
      <c r="CA74" s="1">
        <f t="shared" si="28"/>
        <v>0</v>
      </c>
      <c r="CB74" s="1">
        <f t="shared" si="27"/>
        <v>0</v>
      </c>
      <c r="CC74" s="1">
        <f t="shared" si="27"/>
        <v>0</v>
      </c>
      <c r="CD74" s="1">
        <f t="shared" si="29"/>
        <v>0</v>
      </c>
      <c r="CE74" s="1">
        <f t="shared" si="30"/>
        <v>0</v>
      </c>
      <c r="CF74" s="1">
        <f t="shared" si="31"/>
        <v>0</v>
      </c>
      <c r="CG74" s="1">
        <f t="shared" si="32"/>
        <v>0</v>
      </c>
      <c r="CH74" s="1">
        <f t="shared" si="33"/>
        <v>0</v>
      </c>
      <c r="CI74" s="1">
        <f t="shared" si="34"/>
        <v>0</v>
      </c>
      <c r="CJ74" s="1">
        <f t="shared" si="35"/>
        <v>0</v>
      </c>
      <c r="CK74" s="1">
        <f t="shared" si="36"/>
        <v>0</v>
      </c>
      <c r="CL74" s="1">
        <f t="shared" si="37"/>
        <v>0</v>
      </c>
      <c r="CM74" s="1">
        <f t="shared" si="38"/>
        <v>0</v>
      </c>
      <c r="CN74" s="1">
        <f t="shared" si="39"/>
        <v>0</v>
      </c>
      <c r="CO74" s="1">
        <f t="shared" si="40"/>
        <v>0</v>
      </c>
      <c r="CP74" s="1">
        <f t="shared" si="41"/>
        <v>0</v>
      </c>
      <c r="CQ74" s="1">
        <f t="shared" si="42"/>
        <v>0</v>
      </c>
      <c r="CR74" s="1">
        <f t="shared" si="43"/>
        <v>0</v>
      </c>
    </row>
    <row r="75" spans="79:96" ht="15" x14ac:dyDescent="0.25">
      <c r="CA75" s="1">
        <f t="shared" si="28"/>
        <v>0</v>
      </c>
      <c r="CB75" s="1">
        <f t="shared" si="27"/>
        <v>0</v>
      </c>
      <c r="CC75" s="1">
        <f t="shared" si="27"/>
        <v>0</v>
      </c>
      <c r="CD75" s="1">
        <f t="shared" si="29"/>
        <v>0</v>
      </c>
      <c r="CE75" s="1">
        <f t="shared" si="30"/>
        <v>0</v>
      </c>
      <c r="CF75" s="1">
        <f t="shared" si="31"/>
        <v>0</v>
      </c>
      <c r="CG75" s="1">
        <f t="shared" si="32"/>
        <v>0</v>
      </c>
      <c r="CH75" s="1">
        <f t="shared" si="33"/>
        <v>0</v>
      </c>
      <c r="CI75" s="1">
        <f t="shared" si="34"/>
        <v>0</v>
      </c>
      <c r="CJ75" s="1">
        <f t="shared" si="35"/>
        <v>0</v>
      </c>
      <c r="CK75" s="1">
        <f t="shared" si="36"/>
        <v>0</v>
      </c>
      <c r="CL75" s="1">
        <f t="shared" si="37"/>
        <v>0</v>
      </c>
      <c r="CM75" s="1">
        <f t="shared" si="38"/>
        <v>0</v>
      </c>
      <c r="CN75" s="1">
        <f t="shared" si="39"/>
        <v>0</v>
      </c>
      <c r="CO75" s="1">
        <f t="shared" si="40"/>
        <v>0</v>
      </c>
      <c r="CP75" s="1">
        <f t="shared" si="41"/>
        <v>0</v>
      </c>
      <c r="CQ75" s="1">
        <f t="shared" si="42"/>
        <v>0</v>
      </c>
      <c r="CR75" s="1">
        <f t="shared" si="43"/>
        <v>0</v>
      </c>
    </row>
    <row r="76" spans="79:96" ht="15" x14ac:dyDescent="0.25">
      <c r="CA76" s="1">
        <f t="shared" si="28"/>
        <v>0</v>
      </c>
      <c r="CB76" s="1">
        <f t="shared" si="27"/>
        <v>0</v>
      </c>
      <c r="CC76" s="1">
        <f t="shared" si="27"/>
        <v>0</v>
      </c>
      <c r="CD76" s="1">
        <f t="shared" si="29"/>
        <v>0</v>
      </c>
      <c r="CE76" s="1">
        <f t="shared" si="30"/>
        <v>0</v>
      </c>
      <c r="CF76" s="1">
        <f t="shared" si="31"/>
        <v>0</v>
      </c>
      <c r="CG76" s="1">
        <f t="shared" si="32"/>
        <v>0</v>
      </c>
      <c r="CH76" s="1">
        <f t="shared" si="33"/>
        <v>0</v>
      </c>
      <c r="CI76" s="1">
        <f t="shared" si="34"/>
        <v>0</v>
      </c>
      <c r="CJ76" s="1">
        <f t="shared" si="35"/>
        <v>0</v>
      </c>
      <c r="CK76" s="1">
        <f t="shared" si="36"/>
        <v>0</v>
      </c>
      <c r="CL76" s="1">
        <f t="shared" si="37"/>
        <v>0</v>
      </c>
      <c r="CM76" s="1">
        <f t="shared" si="38"/>
        <v>0</v>
      </c>
      <c r="CN76" s="1">
        <f t="shared" si="39"/>
        <v>0</v>
      </c>
      <c r="CO76" s="1">
        <f t="shared" si="40"/>
        <v>0</v>
      </c>
      <c r="CP76" s="1">
        <f t="shared" si="41"/>
        <v>0</v>
      </c>
      <c r="CQ76" s="1">
        <f t="shared" si="42"/>
        <v>0</v>
      </c>
      <c r="CR76" s="1">
        <f t="shared" si="43"/>
        <v>0</v>
      </c>
    </row>
    <row r="77" spans="79:96" ht="15" x14ac:dyDescent="0.25">
      <c r="CA77" s="1">
        <f t="shared" si="28"/>
        <v>0</v>
      </c>
      <c r="CB77" s="1">
        <f t="shared" si="27"/>
        <v>0</v>
      </c>
      <c r="CC77" s="1">
        <f t="shared" si="27"/>
        <v>0</v>
      </c>
      <c r="CD77" s="1">
        <f t="shared" si="29"/>
        <v>0</v>
      </c>
      <c r="CE77" s="1">
        <f t="shared" si="30"/>
        <v>0</v>
      </c>
      <c r="CF77" s="1">
        <f t="shared" si="31"/>
        <v>0</v>
      </c>
      <c r="CG77" s="1">
        <f t="shared" si="32"/>
        <v>0</v>
      </c>
      <c r="CH77" s="1">
        <f t="shared" si="33"/>
        <v>0</v>
      </c>
      <c r="CI77" s="1">
        <f t="shared" si="34"/>
        <v>0</v>
      </c>
      <c r="CJ77" s="1">
        <f t="shared" si="35"/>
        <v>0</v>
      </c>
      <c r="CK77" s="1">
        <f t="shared" si="36"/>
        <v>0</v>
      </c>
      <c r="CL77" s="1">
        <f t="shared" si="37"/>
        <v>0</v>
      </c>
      <c r="CM77" s="1">
        <f t="shared" si="38"/>
        <v>0</v>
      </c>
      <c r="CN77" s="1">
        <f t="shared" si="39"/>
        <v>0</v>
      </c>
      <c r="CO77" s="1">
        <f t="shared" si="40"/>
        <v>0</v>
      </c>
      <c r="CP77" s="1">
        <f t="shared" si="41"/>
        <v>0</v>
      </c>
      <c r="CQ77" s="1">
        <f t="shared" si="42"/>
        <v>0</v>
      </c>
      <c r="CR77" s="1">
        <f t="shared" si="43"/>
        <v>0</v>
      </c>
    </row>
    <row r="78" spans="79:96" ht="15" x14ac:dyDescent="0.25">
      <c r="CA78" s="1">
        <f t="shared" si="28"/>
        <v>0</v>
      </c>
      <c r="CB78" s="1">
        <f t="shared" si="27"/>
        <v>0</v>
      </c>
      <c r="CC78" s="1">
        <f t="shared" si="27"/>
        <v>0</v>
      </c>
      <c r="CD78" s="1">
        <f t="shared" si="29"/>
        <v>0</v>
      </c>
      <c r="CE78" s="1">
        <f t="shared" si="30"/>
        <v>0</v>
      </c>
      <c r="CF78" s="1">
        <f t="shared" si="31"/>
        <v>0</v>
      </c>
      <c r="CG78" s="1">
        <f t="shared" si="32"/>
        <v>0</v>
      </c>
      <c r="CH78" s="1">
        <f t="shared" si="33"/>
        <v>0</v>
      </c>
      <c r="CI78" s="1">
        <f t="shared" si="34"/>
        <v>0</v>
      </c>
      <c r="CJ78" s="1">
        <f t="shared" si="35"/>
        <v>0</v>
      </c>
      <c r="CK78" s="1">
        <f t="shared" si="36"/>
        <v>0</v>
      </c>
      <c r="CL78" s="1">
        <f t="shared" si="37"/>
        <v>0</v>
      </c>
      <c r="CM78" s="1">
        <f t="shared" si="38"/>
        <v>0</v>
      </c>
      <c r="CN78" s="1">
        <f t="shared" si="39"/>
        <v>0</v>
      </c>
      <c r="CO78" s="1">
        <f t="shared" si="40"/>
        <v>0</v>
      </c>
      <c r="CP78" s="1">
        <f t="shared" si="41"/>
        <v>0</v>
      </c>
      <c r="CQ78" s="1">
        <f t="shared" si="42"/>
        <v>0</v>
      </c>
      <c r="CR78" s="1">
        <f t="shared" si="43"/>
        <v>0</v>
      </c>
    </row>
    <row r="79" spans="79:96" ht="15" x14ac:dyDescent="0.25">
      <c r="CA79" s="1">
        <f t="shared" si="28"/>
        <v>0</v>
      </c>
      <c r="CB79" s="1">
        <f t="shared" si="27"/>
        <v>0</v>
      </c>
      <c r="CC79" s="1">
        <f t="shared" si="27"/>
        <v>0</v>
      </c>
      <c r="CD79" s="1">
        <f t="shared" si="29"/>
        <v>0</v>
      </c>
      <c r="CE79" s="1">
        <f t="shared" si="30"/>
        <v>0</v>
      </c>
      <c r="CF79" s="1">
        <f t="shared" si="31"/>
        <v>0</v>
      </c>
      <c r="CG79" s="1">
        <f t="shared" si="32"/>
        <v>0</v>
      </c>
      <c r="CH79" s="1">
        <f t="shared" si="33"/>
        <v>0</v>
      </c>
      <c r="CI79" s="1">
        <f t="shared" si="34"/>
        <v>0</v>
      </c>
      <c r="CJ79" s="1">
        <f t="shared" si="35"/>
        <v>0</v>
      </c>
      <c r="CK79" s="1">
        <f t="shared" si="36"/>
        <v>0</v>
      </c>
      <c r="CL79" s="1">
        <f t="shared" si="37"/>
        <v>0</v>
      </c>
      <c r="CM79" s="1">
        <f t="shared" si="38"/>
        <v>0</v>
      </c>
      <c r="CN79" s="1">
        <f t="shared" si="39"/>
        <v>0</v>
      </c>
      <c r="CO79" s="1">
        <f t="shared" si="40"/>
        <v>0</v>
      </c>
      <c r="CP79" s="1">
        <f t="shared" si="41"/>
        <v>0</v>
      </c>
      <c r="CQ79" s="1">
        <f t="shared" si="42"/>
        <v>0</v>
      </c>
      <c r="CR79" s="1">
        <f t="shared" si="43"/>
        <v>0</v>
      </c>
    </row>
    <row r="80" spans="79:96" ht="15" x14ac:dyDescent="0.25">
      <c r="CA80" s="1">
        <f t="shared" si="28"/>
        <v>0</v>
      </c>
      <c r="CB80" s="1">
        <f t="shared" si="27"/>
        <v>0</v>
      </c>
      <c r="CC80" s="1">
        <f t="shared" si="27"/>
        <v>0</v>
      </c>
      <c r="CD80" s="1">
        <f t="shared" si="29"/>
        <v>0</v>
      </c>
      <c r="CE80" s="1">
        <f t="shared" si="30"/>
        <v>0</v>
      </c>
      <c r="CF80" s="1">
        <f t="shared" si="31"/>
        <v>0</v>
      </c>
      <c r="CG80" s="1">
        <f t="shared" si="32"/>
        <v>0</v>
      </c>
      <c r="CH80" s="1">
        <f t="shared" si="33"/>
        <v>0</v>
      </c>
      <c r="CI80" s="1">
        <f t="shared" si="34"/>
        <v>0</v>
      </c>
      <c r="CJ80" s="1">
        <f t="shared" si="35"/>
        <v>0</v>
      </c>
      <c r="CK80" s="1">
        <f t="shared" si="36"/>
        <v>0</v>
      </c>
      <c r="CL80" s="1">
        <f t="shared" si="37"/>
        <v>0</v>
      </c>
      <c r="CM80" s="1">
        <f t="shared" si="38"/>
        <v>0</v>
      </c>
      <c r="CN80" s="1">
        <f t="shared" si="39"/>
        <v>0</v>
      </c>
      <c r="CO80" s="1">
        <f t="shared" si="40"/>
        <v>0</v>
      </c>
      <c r="CP80" s="1">
        <f t="shared" si="41"/>
        <v>0</v>
      </c>
      <c r="CQ80" s="1">
        <f t="shared" si="42"/>
        <v>0</v>
      </c>
      <c r="CR80" s="1">
        <f t="shared" si="43"/>
        <v>0</v>
      </c>
    </row>
    <row r="81" spans="79:96" ht="15" x14ac:dyDescent="0.25">
      <c r="CA81" s="1">
        <f t="shared" si="28"/>
        <v>0</v>
      </c>
      <c r="CB81" s="1">
        <f t="shared" si="27"/>
        <v>0</v>
      </c>
      <c r="CC81" s="1">
        <f t="shared" si="27"/>
        <v>0</v>
      </c>
      <c r="CD81" s="1">
        <f t="shared" si="29"/>
        <v>0</v>
      </c>
      <c r="CE81" s="1">
        <f t="shared" si="30"/>
        <v>0</v>
      </c>
      <c r="CF81" s="1">
        <f t="shared" si="31"/>
        <v>0</v>
      </c>
      <c r="CG81" s="1">
        <f t="shared" si="32"/>
        <v>0</v>
      </c>
      <c r="CH81" s="1">
        <f t="shared" si="33"/>
        <v>0</v>
      </c>
      <c r="CI81" s="1">
        <f t="shared" si="34"/>
        <v>0</v>
      </c>
      <c r="CJ81" s="1">
        <f t="shared" si="35"/>
        <v>0</v>
      </c>
      <c r="CK81" s="1">
        <f t="shared" si="36"/>
        <v>0</v>
      </c>
      <c r="CL81" s="1">
        <f t="shared" si="37"/>
        <v>0</v>
      </c>
      <c r="CM81" s="1">
        <f t="shared" si="38"/>
        <v>0</v>
      </c>
      <c r="CN81" s="1">
        <f t="shared" si="39"/>
        <v>0</v>
      </c>
      <c r="CO81" s="1">
        <f t="shared" si="40"/>
        <v>0</v>
      </c>
      <c r="CP81" s="1">
        <f t="shared" si="41"/>
        <v>0</v>
      </c>
      <c r="CQ81" s="1">
        <f t="shared" si="42"/>
        <v>0</v>
      </c>
      <c r="CR81" s="1">
        <f t="shared" si="43"/>
        <v>0</v>
      </c>
    </row>
    <row r="82" spans="79:96" ht="15" x14ac:dyDescent="0.25">
      <c r="CA82" s="1">
        <f t="shared" si="28"/>
        <v>0</v>
      </c>
      <c r="CB82" s="1">
        <f t="shared" si="27"/>
        <v>0</v>
      </c>
      <c r="CC82" s="1">
        <f t="shared" si="27"/>
        <v>0</v>
      </c>
      <c r="CD82" s="1">
        <f t="shared" si="29"/>
        <v>0</v>
      </c>
      <c r="CE82" s="1">
        <f t="shared" si="30"/>
        <v>0</v>
      </c>
      <c r="CF82" s="1">
        <f t="shared" si="31"/>
        <v>0</v>
      </c>
      <c r="CG82" s="1">
        <f t="shared" si="32"/>
        <v>0</v>
      </c>
      <c r="CH82" s="1">
        <f t="shared" si="33"/>
        <v>0</v>
      </c>
      <c r="CI82" s="1">
        <f t="shared" si="34"/>
        <v>0</v>
      </c>
      <c r="CJ82" s="1">
        <f t="shared" si="35"/>
        <v>0</v>
      </c>
      <c r="CK82" s="1">
        <f t="shared" si="36"/>
        <v>0</v>
      </c>
      <c r="CL82" s="1">
        <f t="shared" si="37"/>
        <v>0</v>
      </c>
      <c r="CM82" s="1">
        <f t="shared" si="38"/>
        <v>0</v>
      </c>
      <c r="CN82" s="1">
        <f t="shared" si="39"/>
        <v>0</v>
      </c>
      <c r="CO82" s="1">
        <f t="shared" si="40"/>
        <v>0</v>
      </c>
      <c r="CP82" s="1">
        <f t="shared" si="41"/>
        <v>0</v>
      </c>
      <c r="CQ82" s="1">
        <f t="shared" si="42"/>
        <v>0</v>
      </c>
      <c r="CR82" s="1">
        <f t="shared" si="43"/>
        <v>0</v>
      </c>
    </row>
    <row r="83" spans="79:96" ht="15" x14ac:dyDescent="0.25">
      <c r="CA83" s="1">
        <f t="shared" si="28"/>
        <v>0</v>
      </c>
      <c r="CB83" s="1">
        <f t="shared" si="27"/>
        <v>0</v>
      </c>
      <c r="CC83" s="1">
        <f t="shared" si="27"/>
        <v>0</v>
      </c>
      <c r="CD83" s="1">
        <f t="shared" si="29"/>
        <v>0</v>
      </c>
      <c r="CE83" s="1">
        <f t="shared" si="30"/>
        <v>0</v>
      </c>
      <c r="CF83" s="1">
        <f t="shared" si="31"/>
        <v>0</v>
      </c>
      <c r="CG83" s="1">
        <f t="shared" si="32"/>
        <v>0</v>
      </c>
      <c r="CH83" s="1">
        <f t="shared" si="33"/>
        <v>0</v>
      </c>
      <c r="CI83" s="1">
        <f t="shared" si="34"/>
        <v>0</v>
      </c>
      <c r="CJ83" s="1">
        <f t="shared" si="35"/>
        <v>0</v>
      </c>
      <c r="CK83" s="1">
        <f t="shared" si="36"/>
        <v>0</v>
      </c>
      <c r="CL83" s="1">
        <f t="shared" si="37"/>
        <v>0</v>
      </c>
      <c r="CM83" s="1">
        <f t="shared" si="38"/>
        <v>0</v>
      </c>
      <c r="CN83" s="1">
        <f t="shared" si="39"/>
        <v>0</v>
      </c>
      <c r="CO83" s="1">
        <f t="shared" si="40"/>
        <v>0</v>
      </c>
      <c r="CP83" s="1">
        <f t="shared" si="41"/>
        <v>0</v>
      </c>
      <c r="CQ83" s="1">
        <f t="shared" si="42"/>
        <v>0</v>
      </c>
      <c r="CR83" s="1">
        <f t="shared" si="43"/>
        <v>0</v>
      </c>
    </row>
    <row r="84" spans="79:96" ht="15" x14ac:dyDescent="0.25">
      <c r="CA84" s="1">
        <f t="shared" si="28"/>
        <v>0</v>
      </c>
      <c r="CB84" s="1">
        <f t="shared" si="27"/>
        <v>0</v>
      </c>
      <c r="CC84" s="1">
        <f t="shared" si="27"/>
        <v>0</v>
      </c>
      <c r="CD84" s="1">
        <f t="shared" si="29"/>
        <v>0</v>
      </c>
      <c r="CE84" s="1">
        <f t="shared" si="30"/>
        <v>0</v>
      </c>
      <c r="CF84" s="1">
        <f t="shared" si="31"/>
        <v>0</v>
      </c>
      <c r="CG84" s="1">
        <f t="shared" si="32"/>
        <v>0</v>
      </c>
      <c r="CH84" s="1">
        <f t="shared" si="33"/>
        <v>0</v>
      </c>
      <c r="CI84" s="1">
        <f t="shared" si="34"/>
        <v>0</v>
      </c>
      <c r="CJ84" s="1">
        <f t="shared" si="35"/>
        <v>0</v>
      </c>
      <c r="CK84" s="1">
        <f t="shared" si="36"/>
        <v>0</v>
      </c>
      <c r="CL84" s="1">
        <f t="shared" si="37"/>
        <v>0</v>
      </c>
      <c r="CM84" s="1">
        <f t="shared" si="38"/>
        <v>0</v>
      </c>
      <c r="CN84" s="1">
        <f t="shared" si="39"/>
        <v>0</v>
      </c>
      <c r="CO84" s="1">
        <f t="shared" si="40"/>
        <v>0</v>
      </c>
      <c r="CP84" s="1">
        <f t="shared" si="41"/>
        <v>0</v>
      </c>
      <c r="CQ84" s="1">
        <f t="shared" si="42"/>
        <v>0</v>
      </c>
      <c r="CR84" s="1">
        <f t="shared" si="43"/>
        <v>0</v>
      </c>
    </row>
    <row r="85" spans="79:96" ht="15" x14ac:dyDescent="0.25">
      <c r="CA85" s="1">
        <f t="shared" si="28"/>
        <v>0</v>
      </c>
      <c r="CB85" s="1">
        <f t="shared" si="27"/>
        <v>0</v>
      </c>
      <c r="CC85" s="1">
        <f t="shared" si="27"/>
        <v>0</v>
      </c>
      <c r="CD85" s="1">
        <f t="shared" si="29"/>
        <v>0</v>
      </c>
      <c r="CE85" s="1">
        <f t="shared" si="30"/>
        <v>0</v>
      </c>
      <c r="CF85" s="1">
        <f t="shared" si="31"/>
        <v>0</v>
      </c>
      <c r="CG85" s="1">
        <f t="shared" si="32"/>
        <v>0</v>
      </c>
      <c r="CH85" s="1">
        <f t="shared" si="33"/>
        <v>0</v>
      </c>
      <c r="CI85" s="1">
        <f t="shared" si="34"/>
        <v>0</v>
      </c>
      <c r="CJ85" s="1">
        <f t="shared" si="35"/>
        <v>0</v>
      </c>
      <c r="CK85" s="1">
        <f t="shared" si="36"/>
        <v>0</v>
      </c>
      <c r="CL85" s="1">
        <f t="shared" si="37"/>
        <v>0</v>
      </c>
      <c r="CM85" s="1">
        <f t="shared" si="38"/>
        <v>0</v>
      </c>
      <c r="CN85" s="1">
        <f t="shared" si="39"/>
        <v>0</v>
      </c>
      <c r="CO85" s="1">
        <f t="shared" si="40"/>
        <v>0</v>
      </c>
      <c r="CP85" s="1">
        <f t="shared" si="41"/>
        <v>0</v>
      </c>
      <c r="CQ85" s="1">
        <f t="shared" si="42"/>
        <v>0</v>
      </c>
      <c r="CR85" s="1">
        <f t="shared" si="43"/>
        <v>0</v>
      </c>
    </row>
    <row r="86" spans="79:96" ht="15" x14ac:dyDescent="0.25">
      <c r="CA86" s="1">
        <f t="shared" si="28"/>
        <v>0</v>
      </c>
      <c r="CB86" s="1">
        <f t="shared" si="27"/>
        <v>0</v>
      </c>
      <c r="CC86" s="1">
        <f t="shared" si="27"/>
        <v>0</v>
      </c>
      <c r="CD86" s="1">
        <f t="shared" si="29"/>
        <v>0</v>
      </c>
      <c r="CE86" s="1">
        <f t="shared" si="30"/>
        <v>0</v>
      </c>
      <c r="CF86" s="1">
        <f t="shared" si="31"/>
        <v>0</v>
      </c>
      <c r="CG86" s="1">
        <f t="shared" si="32"/>
        <v>0</v>
      </c>
      <c r="CH86" s="1">
        <f t="shared" si="33"/>
        <v>0</v>
      </c>
      <c r="CI86" s="1">
        <f t="shared" si="34"/>
        <v>0</v>
      </c>
      <c r="CJ86" s="1">
        <f t="shared" si="35"/>
        <v>0</v>
      </c>
      <c r="CK86" s="1">
        <f t="shared" si="36"/>
        <v>0</v>
      </c>
      <c r="CL86" s="1">
        <f t="shared" si="37"/>
        <v>0</v>
      </c>
      <c r="CM86" s="1">
        <f t="shared" si="38"/>
        <v>0</v>
      </c>
      <c r="CN86" s="1">
        <f t="shared" si="39"/>
        <v>0</v>
      </c>
      <c r="CO86" s="1">
        <f t="shared" si="40"/>
        <v>0</v>
      </c>
      <c r="CP86" s="1">
        <f t="shared" si="41"/>
        <v>0</v>
      </c>
      <c r="CQ86" s="1">
        <f t="shared" si="42"/>
        <v>0</v>
      </c>
      <c r="CR86" s="1">
        <f t="shared" si="43"/>
        <v>0</v>
      </c>
    </row>
    <row r="87" spans="79:96" ht="15" x14ac:dyDescent="0.25">
      <c r="CA87" s="1">
        <f t="shared" si="28"/>
        <v>0</v>
      </c>
      <c r="CB87" s="1">
        <f t="shared" si="27"/>
        <v>0</v>
      </c>
      <c r="CC87" s="1">
        <f t="shared" si="27"/>
        <v>0</v>
      </c>
      <c r="CD87" s="1">
        <f t="shared" si="29"/>
        <v>0</v>
      </c>
      <c r="CE87" s="1">
        <f t="shared" si="30"/>
        <v>0</v>
      </c>
      <c r="CF87" s="1">
        <f t="shared" si="31"/>
        <v>0</v>
      </c>
      <c r="CG87" s="1">
        <f t="shared" si="32"/>
        <v>0</v>
      </c>
      <c r="CH87" s="1">
        <f t="shared" si="33"/>
        <v>0</v>
      </c>
      <c r="CI87" s="1">
        <f t="shared" si="34"/>
        <v>0</v>
      </c>
      <c r="CJ87" s="1">
        <f t="shared" si="35"/>
        <v>0</v>
      </c>
      <c r="CK87" s="1">
        <f t="shared" si="36"/>
        <v>0</v>
      </c>
      <c r="CL87" s="1">
        <f t="shared" si="37"/>
        <v>0</v>
      </c>
      <c r="CM87" s="1">
        <f t="shared" si="38"/>
        <v>0</v>
      </c>
      <c r="CN87" s="1">
        <f t="shared" si="39"/>
        <v>0</v>
      </c>
      <c r="CO87" s="1">
        <f t="shared" si="40"/>
        <v>0</v>
      </c>
      <c r="CP87" s="1">
        <f t="shared" si="41"/>
        <v>0</v>
      </c>
      <c r="CQ87" s="1">
        <f t="shared" si="42"/>
        <v>0</v>
      </c>
      <c r="CR87" s="1">
        <f t="shared" si="43"/>
        <v>0</v>
      </c>
    </row>
    <row r="88" spans="79:96" ht="15" x14ac:dyDescent="0.25">
      <c r="CA88" s="1">
        <f t="shared" si="28"/>
        <v>0</v>
      </c>
      <c r="CB88" s="1">
        <f t="shared" si="27"/>
        <v>0</v>
      </c>
      <c r="CC88" s="1">
        <f t="shared" si="27"/>
        <v>0</v>
      </c>
      <c r="CD88" s="1">
        <f t="shared" si="29"/>
        <v>0</v>
      </c>
      <c r="CE88" s="1">
        <f t="shared" si="30"/>
        <v>0</v>
      </c>
      <c r="CF88" s="1">
        <f t="shared" si="31"/>
        <v>0</v>
      </c>
      <c r="CG88" s="1">
        <f t="shared" si="32"/>
        <v>0</v>
      </c>
      <c r="CH88" s="1">
        <f t="shared" si="33"/>
        <v>0</v>
      </c>
      <c r="CI88" s="1">
        <f t="shared" si="34"/>
        <v>0</v>
      </c>
      <c r="CJ88" s="1">
        <f t="shared" si="35"/>
        <v>0</v>
      </c>
      <c r="CK88" s="1">
        <f t="shared" si="36"/>
        <v>0</v>
      </c>
      <c r="CL88" s="1">
        <f t="shared" si="37"/>
        <v>0</v>
      </c>
      <c r="CM88" s="1">
        <f t="shared" si="38"/>
        <v>0</v>
      </c>
      <c r="CN88" s="1">
        <f t="shared" si="39"/>
        <v>0</v>
      </c>
      <c r="CO88" s="1">
        <f t="shared" si="40"/>
        <v>0</v>
      </c>
      <c r="CP88" s="1">
        <f t="shared" si="41"/>
        <v>0</v>
      </c>
      <c r="CQ88" s="1">
        <f t="shared" si="42"/>
        <v>0</v>
      </c>
      <c r="CR88" s="1">
        <f t="shared" si="43"/>
        <v>0</v>
      </c>
    </row>
    <row r="89" spans="79:96" ht="15" x14ac:dyDescent="0.25">
      <c r="CA89" s="1">
        <f t="shared" si="28"/>
        <v>0</v>
      </c>
      <c r="CB89" s="1">
        <f t="shared" si="27"/>
        <v>0</v>
      </c>
      <c r="CC89" s="1">
        <f t="shared" si="27"/>
        <v>0</v>
      </c>
      <c r="CD89" s="1">
        <f t="shared" si="29"/>
        <v>0</v>
      </c>
      <c r="CE89" s="1">
        <f t="shared" si="30"/>
        <v>0</v>
      </c>
      <c r="CF89" s="1">
        <f t="shared" si="31"/>
        <v>0</v>
      </c>
      <c r="CG89" s="1">
        <f t="shared" si="32"/>
        <v>0</v>
      </c>
      <c r="CH89" s="1">
        <f t="shared" si="33"/>
        <v>0</v>
      </c>
      <c r="CI89" s="1">
        <f t="shared" si="34"/>
        <v>0</v>
      </c>
      <c r="CJ89" s="1">
        <f t="shared" si="35"/>
        <v>0</v>
      </c>
      <c r="CK89" s="1">
        <f t="shared" si="36"/>
        <v>0</v>
      </c>
      <c r="CL89" s="1">
        <f t="shared" si="37"/>
        <v>0</v>
      </c>
      <c r="CM89" s="1">
        <f t="shared" si="38"/>
        <v>0</v>
      </c>
      <c r="CN89" s="1">
        <f t="shared" si="39"/>
        <v>0</v>
      </c>
      <c r="CO89" s="1">
        <f t="shared" si="40"/>
        <v>0</v>
      </c>
      <c r="CP89" s="1">
        <f t="shared" si="41"/>
        <v>0</v>
      </c>
      <c r="CQ89" s="1">
        <f t="shared" si="42"/>
        <v>0</v>
      </c>
      <c r="CR89" s="1">
        <f t="shared" si="43"/>
        <v>0</v>
      </c>
    </row>
    <row r="90" spans="79:96" ht="15" x14ac:dyDescent="0.25">
      <c r="CA90" s="1">
        <f t="shared" si="28"/>
        <v>0</v>
      </c>
      <c r="CB90" s="1">
        <f t="shared" si="27"/>
        <v>0</v>
      </c>
      <c r="CC90" s="1">
        <f t="shared" si="27"/>
        <v>0</v>
      </c>
      <c r="CD90" s="1">
        <f t="shared" si="29"/>
        <v>0</v>
      </c>
      <c r="CE90" s="1">
        <f t="shared" si="30"/>
        <v>0</v>
      </c>
      <c r="CF90" s="1">
        <f t="shared" si="31"/>
        <v>0</v>
      </c>
      <c r="CG90" s="1">
        <f t="shared" si="32"/>
        <v>0</v>
      </c>
      <c r="CH90" s="1">
        <f t="shared" si="33"/>
        <v>0</v>
      </c>
      <c r="CI90" s="1">
        <f t="shared" si="34"/>
        <v>0</v>
      </c>
      <c r="CJ90" s="1">
        <f t="shared" si="35"/>
        <v>0</v>
      </c>
      <c r="CK90" s="1">
        <f t="shared" si="36"/>
        <v>0</v>
      </c>
      <c r="CL90" s="1">
        <f t="shared" si="37"/>
        <v>0</v>
      </c>
      <c r="CM90" s="1">
        <f t="shared" si="38"/>
        <v>0</v>
      </c>
      <c r="CN90" s="1">
        <f t="shared" si="39"/>
        <v>0</v>
      </c>
      <c r="CO90" s="1">
        <f t="shared" si="40"/>
        <v>0</v>
      </c>
      <c r="CP90" s="1">
        <f t="shared" si="41"/>
        <v>0</v>
      </c>
      <c r="CQ90" s="1">
        <f t="shared" si="42"/>
        <v>0</v>
      </c>
      <c r="CR90" s="1">
        <f t="shared" si="43"/>
        <v>0</v>
      </c>
    </row>
    <row r="91" spans="79:96" ht="15" x14ac:dyDescent="0.25">
      <c r="CA91" s="1">
        <f t="shared" si="28"/>
        <v>0</v>
      </c>
      <c r="CB91" s="1">
        <f t="shared" si="27"/>
        <v>0</v>
      </c>
      <c r="CC91" s="1">
        <f t="shared" si="27"/>
        <v>0</v>
      </c>
      <c r="CD91" s="1">
        <f t="shared" si="29"/>
        <v>0</v>
      </c>
      <c r="CE91" s="1">
        <f t="shared" si="30"/>
        <v>0</v>
      </c>
      <c r="CF91" s="1">
        <f t="shared" si="31"/>
        <v>0</v>
      </c>
      <c r="CG91" s="1">
        <f t="shared" si="32"/>
        <v>0</v>
      </c>
      <c r="CH91" s="1">
        <f t="shared" si="33"/>
        <v>0</v>
      </c>
      <c r="CI91" s="1">
        <f t="shared" si="34"/>
        <v>0</v>
      </c>
      <c r="CJ91" s="1">
        <f t="shared" si="35"/>
        <v>0</v>
      </c>
      <c r="CK91" s="1">
        <f t="shared" si="36"/>
        <v>0</v>
      </c>
      <c r="CL91" s="1">
        <f t="shared" si="37"/>
        <v>0</v>
      </c>
      <c r="CM91" s="1">
        <f t="shared" si="38"/>
        <v>0</v>
      </c>
      <c r="CN91" s="1">
        <f t="shared" si="39"/>
        <v>0</v>
      </c>
      <c r="CO91" s="1">
        <f t="shared" si="40"/>
        <v>0</v>
      </c>
      <c r="CP91" s="1">
        <f t="shared" si="41"/>
        <v>0</v>
      </c>
      <c r="CQ91" s="1">
        <f t="shared" si="42"/>
        <v>0</v>
      </c>
      <c r="CR91" s="1">
        <f t="shared" si="43"/>
        <v>0</v>
      </c>
    </row>
    <row r="92" spans="79:96" ht="15" x14ac:dyDescent="0.25">
      <c r="CA92" s="1">
        <f t="shared" si="28"/>
        <v>0</v>
      </c>
      <c r="CB92" s="1">
        <f t="shared" si="27"/>
        <v>0</v>
      </c>
      <c r="CC92" s="1">
        <f t="shared" si="27"/>
        <v>0</v>
      </c>
      <c r="CD92" s="1">
        <f t="shared" si="29"/>
        <v>0</v>
      </c>
      <c r="CE92" s="1">
        <f t="shared" si="30"/>
        <v>0</v>
      </c>
      <c r="CF92" s="1">
        <f t="shared" si="31"/>
        <v>0</v>
      </c>
      <c r="CG92" s="1">
        <f t="shared" si="32"/>
        <v>0</v>
      </c>
      <c r="CH92" s="1">
        <f t="shared" si="33"/>
        <v>0</v>
      </c>
      <c r="CI92" s="1">
        <f t="shared" si="34"/>
        <v>0</v>
      </c>
      <c r="CJ92" s="1">
        <f t="shared" si="35"/>
        <v>0</v>
      </c>
      <c r="CK92" s="1">
        <f t="shared" si="36"/>
        <v>0</v>
      </c>
      <c r="CL92" s="1">
        <f t="shared" si="37"/>
        <v>0</v>
      </c>
      <c r="CM92" s="1">
        <f t="shared" si="38"/>
        <v>0</v>
      </c>
      <c r="CN92" s="1">
        <f t="shared" si="39"/>
        <v>0</v>
      </c>
      <c r="CO92" s="1">
        <f t="shared" si="40"/>
        <v>0</v>
      </c>
      <c r="CP92" s="1">
        <f t="shared" si="41"/>
        <v>0</v>
      </c>
      <c r="CQ92" s="1">
        <f t="shared" si="42"/>
        <v>0</v>
      </c>
      <c r="CR92" s="1">
        <f t="shared" si="43"/>
        <v>0</v>
      </c>
    </row>
    <row r="93" spans="79:96" ht="15" x14ac:dyDescent="0.25">
      <c r="CA93" s="1">
        <f t="shared" si="28"/>
        <v>0</v>
      </c>
      <c r="CB93" s="1">
        <f t="shared" si="27"/>
        <v>0</v>
      </c>
      <c r="CC93" s="1">
        <f t="shared" si="27"/>
        <v>0</v>
      </c>
      <c r="CD93" s="1">
        <f t="shared" si="29"/>
        <v>0</v>
      </c>
      <c r="CE93" s="1">
        <f t="shared" si="30"/>
        <v>0</v>
      </c>
      <c r="CF93" s="1">
        <f t="shared" si="31"/>
        <v>0</v>
      </c>
      <c r="CG93" s="1">
        <f t="shared" si="32"/>
        <v>0</v>
      </c>
      <c r="CH93" s="1">
        <f t="shared" si="33"/>
        <v>0</v>
      </c>
      <c r="CI93" s="1">
        <f t="shared" si="34"/>
        <v>0</v>
      </c>
      <c r="CJ93" s="1">
        <f t="shared" si="35"/>
        <v>0</v>
      </c>
      <c r="CK93" s="1">
        <f t="shared" si="36"/>
        <v>0</v>
      </c>
      <c r="CL93" s="1">
        <f t="shared" si="37"/>
        <v>0</v>
      </c>
      <c r="CM93" s="1">
        <f t="shared" si="38"/>
        <v>0</v>
      </c>
      <c r="CN93" s="1">
        <f t="shared" si="39"/>
        <v>0</v>
      </c>
      <c r="CO93" s="1">
        <f t="shared" si="40"/>
        <v>0</v>
      </c>
      <c r="CP93" s="1">
        <f t="shared" si="41"/>
        <v>0</v>
      </c>
      <c r="CQ93" s="1">
        <f t="shared" si="42"/>
        <v>0</v>
      </c>
      <c r="CR93" s="1">
        <f t="shared" si="43"/>
        <v>0</v>
      </c>
    </row>
    <row r="94" spans="79:96" ht="15" x14ac:dyDescent="0.25">
      <c r="CA94" s="1">
        <f t="shared" si="28"/>
        <v>0</v>
      </c>
      <c r="CB94" s="1">
        <f t="shared" si="27"/>
        <v>0</v>
      </c>
      <c r="CC94" s="1">
        <f t="shared" si="27"/>
        <v>0</v>
      </c>
      <c r="CD94" s="1">
        <f t="shared" si="29"/>
        <v>0</v>
      </c>
      <c r="CE94" s="1">
        <f t="shared" si="30"/>
        <v>0</v>
      </c>
      <c r="CF94" s="1">
        <f t="shared" si="31"/>
        <v>0</v>
      </c>
      <c r="CG94" s="1">
        <f t="shared" si="32"/>
        <v>0</v>
      </c>
      <c r="CH94" s="1">
        <f t="shared" si="33"/>
        <v>0</v>
      </c>
      <c r="CI94" s="1">
        <f t="shared" si="34"/>
        <v>0</v>
      </c>
      <c r="CJ94" s="1">
        <f t="shared" si="35"/>
        <v>0</v>
      </c>
      <c r="CK94" s="1">
        <f t="shared" si="36"/>
        <v>0</v>
      </c>
      <c r="CL94" s="1">
        <f t="shared" si="37"/>
        <v>0</v>
      </c>
      <c r="CM94" s="1">
        <f t="shared" si="38"/>
        <v>0</v>
      </c>
      <c r="CN94" s="1">
        <f t="shared" si="39"/>
        <v>0</v>
      </c>
      <c r="CO94" s="1">
        <f t="shared" si="40"/>
        <v>0</v>
      </c>
      <c r="CP94" s="1">
        <f t="shared" si="41"/>
        <v>0</v>
      </c>
      <c r="CQ94" s="1">
        <f t="shared" si="42"/>
        <v>0</v>
      </c>
      <c r="CR94" s="1">
        <f t="shared" si="43"/>
        <v>0</v>
      </c>
    </row>
    <row r="95" spans="79:96" ht="15" x14ac:dyDescent="0.25">
      <c r="CA95" s="1">
        <f t="shared" si="28"/>
        <v>0</v>
      </c>
      <c r="CB95" s="1">
        <f t="shared" si="27"/>
        <v>0</v>
      </c>
      <c r="CC95" s="1">
        <f t="shared" si="27"/>
        <v>0</v>
      </c>
      <c r="CD95" s="1">
        <f t="shared" si="29"/>
        <v>0</v>
      </c>
      <c r="CE95" s="1">
        <f t="shared" si="30"/>
        <v>0</v>
      </c>
      <c r="CF95" s="1">
        <f t="shared" si="31"/>
        <v>0</v>
      </c>
      <c r="CG95" s="1">
        <f t="shared" si="32"/>
        <v>0</v>
      </c>
      <c r="CH95" s="1">
        <f t="shared" si="33"/>
        <v>0</v>
      </c>
      <c r="CI95" s="1">
        <f t="shared" si="34"/>
        <v>0</v>
      </c>
      <c r="CJ95" s="1">
        <f t="shared" si="35"/>
        <v>0</v>
      </c>
      <c r="CK95" s="1">
        <f t="shared" si="36"/>
        <v>0</v>
      </c>
      <c r="CL95" s="1">
        <f t="shared" si="37"/>
        <v>0</v>
      </c>
      <c r="CM95" s="1">
        <f t="shared" si="38"/>
        <v>0</v>
      </c>
      <c r="CN95" s="1">
        <f t="shared" si="39"/>
        <v>0</v>
      </c>
      <c r="CO95" s="1">
        <f t="shared" si="40"/>
        <v>0</v>
      </c>
      <c r="CP95" s="1">
        <f t="shared" si="41"/>
        <v>0</v>
      </c>
      <c r="CQ95" s="1">
        <f t="shared" si="42"/>
        <v>0</v>
      </c>
      <c r="CR95" s="1">
        <f t="shared" si="43"/>
        <v>0</v>
      </c>
    </row>
    <row r="96" spans="79:96" ht="15" x14ac:dyDescent="0.25">
      <c r="CA96" s="1">
        <f t="shared" si="28"/>
        <v>0</v>
      </c>
      <c r="CB96" s="1">
        <f t="shared" si="27"/>
        <v>0</v>
      </c>
      <c r="CC96" s="1">
        <f t="shared" si="27"/>
        <v>0</v>
      </c>
      <c r="CD96" s="1">
        <f t="shared" si="29"/>
        <v>0</v>
      </c>
      <c r="CE96" s="1">
        <f t="shared" si="30"/>
        <v>0</v>
      </c>
      <c r="CF96" s="1">
        <f t="shared" si="31"/>
        <v>0</v>
      </c>
      <c r="CG96" s="1">
        <f t="shared" si="32"/>
        <v>0</v>
      </c>
      <c r="CH96" s="1">
        <f t="shared" si="33"/>
        <v>0</v>
      </c>
      <c r="CI96" s="1">
        <f t="shared" si="34"/>
        <v>0</v>
      </c>
      <c r="CJ96" s="1">
        <f t="shared" si="35"/>
        <v>0</v>
      </c>
      <c r="CK96" s="1">
        <f t="shared" si="36"/>
        <v>0</v>
      </c>
      <c r="CL96" s="1">
        <f t="shared" si="37"/>
        <v>0</v>
      </c>
      <c r="CM96" s="1">
        <f t="shared" si="38"/>
        <v>0</v>
      </c>
      <c r="CN96" s="1">
        <f t="shared" si="39"/>
        <v>0</v>
      </c>
      <c r="CO96" s="1">
        <f t="shared" si="40"/>
        <v>0</v>
      </c>
      <c r="CP96" s="1">
        <f t="shared" si="41"/>
        <v>0</v>
      </c>
      <c r="CQ96" s="1">
        <f t="shared" si="42"/>
        <v>0</v>
      </c>
      <c r="CR96" s="1">
        <f t="shared" si="43"/>
        <v>0</v>
      </c>
    </row>
    <row r="97" spans="79:96" ht="15" x14ac:dyDescent="0.25">
      <c r="CA97" s="1">
        <f t="shared" si="28"/>
        <v>0</v>
      </c>
      <c r="CB97" s="1">
        <f t="shared" si="27"/>
        <v>0</v>
      </c>
      <c r="CC97" s="1">
        <f t="shared" si="27"/>
        <v>0</v>
      </c>
      <c r="CD97" s="1">
        <f t="shared" si="29"/>
        <v>0</v>
      </c>
      <c r="CE97" s="1">
        <f t="shared" si="30"/>
        <v>0</v>
      </c>
      <c r="CF97" s="1">
        <f t="shared" si="31"/>
        <v>0</v>
      </c>
      <c r="CG97" s="1">
        <f t="shared" si="32"/>
        <v>0</v>
      </c>
      <c r="CH97" s="1">
        <f t="shared" si="33"/>
        <v>0</v>
      </c>
      <c r="CI97" s="1">
        <f t="shared" si="34"/>
        <v>0</v>
      </c>
      <c r="CJ97" s="1">
        <f t="shared" si="35"/>
        <v>0</v>
      </c>
      <c r="CK97" s="1">
        <f t="shared" si="36"/>
        <v>0</v>
      </c>
      <c r="CL97" s="1">
        <f t="shared" si="37"/>
        <v>0</v>
      </c>
      <c r="CM97" s="1">
        <f t="shared" si="38"/>
        <v>0</v>
      </c>
      <c r="CN97" s="1">
        <f t="shared" si="39"/>
        <v>0</v>
      </c>
      <c r="CO97" s="1">
        <f t="shared" si="40"/>
        <v>0</v>
      </c>
      <c r="CP97" s="1">
        <f t="shared" si="41"/>
        <v>0</v>
      </c>
      <c r="CQ97" s="1">
        <f t="shared" si="42"/>
        <v>0</v>
      </c>
      <c r="CR97" s="1">
        <f t="shared" si="43"/>
        <v>0</v>
      </c>
    </row>
    <row r="98" spans="79:96" ht="15" x14ac:dyDescent="0.25">
      <c r="CA98" s="1">
        <f t="shared" si="28"/>
        <v>0</v>
      </c>
      <c r="CB98" s="1">
        <f t="shared" si="27"/>
        <v>0</v>
      </c>
      <c r="CC98" s="1">
        <f t="shared" si="27"/>
        <v>0</v>
      </c>
      <c r="CD98" s="1">
        <f t="shared" si="29"/>
        <v>0</v>
      </c>
      <c r="CE98" s="1">
        <f t="shared" si="30"/>
        <v>0</v>
      </c>
      <c r="CF98" s="1">
        <f t="shared" si="31"/>
        <v>0</v>
      </c>
      <c r="CG98" s="1">
        <f t="shared" si="32"/>
        <v>0</v>
      </c>
      <c r="CH98" s="1">
        <f t="shared" si="33"/>
        <v>0</v>
      </c>
      <c r="CI98" s="1">
        <f t="shared" si="34"/>
        <v>0</v>
      </c>
      <c r="CJ98" s="1">
        <f t="shared" si="35"/>
        <v>0</v>
      </c>
      <c r="CK98" s="1">
        <f t="shared" si="36"/>
        <v>0</v>
      </c>
      <c r="CL98" s="1">
        <f t="shared" si="37"/>
        <v>0</v>
      </c>
      <c r="CM98" s="1">
        <f t="shared" si="38"/>
        <v>0</v>
      </c>
      <c r="CN98" s="1">
        <f t="shared" si="39"/>
        <v>0</v>
      </c>
      <c r="CO98" s="1">
        <f t="shared" si="40"/>
        <v>0</v>
      </c>
      <c r="CP98" s="1">
        <f t="shared" si="41"/>
        <v>0</v>
      </c>
      <c r="CQ98" s="1">
        <f t="shared" si="42"/>
        <v>0</v>
      </c>
      <c r="CR98" s="1">
        <f t="shared" si="43"/>
        <v>0</v>
      </c>
    </row>
    <row r="99" spans="79:96" ht="15" x14ac:dyDescent="0.25">
      <c r="CA99" s="1">
        <f t="shared" si="28"/>
        <v>0</v>
      </c>
      <c r="CB99" s="1">
        <f t="shared" si="27"/>
        <v>0</v>
      </c>
      <c r="CC99" s="1">
        <f t="shared" si="27"/>
        <v>0</v>
      </c>
      <c r="CD99" s="1">
        <f t="shared" si="29"/>
        <v>0</v>
      </c>
      <c r="CE99" s="1">
        <f t="shared" si="30"/>
        <v>0</v>
      </c>
      <c r="CF99" s="1">
        <f t="shared" si="31"/>
        <v>0</v>
      </c>
      <c r="CG99" s="1">
        <f t="shared" si="32"/>
        <v>0</v>
      </c>
      <c r="CH99" s="1">
        <f t="shared" si="33"/>
        <v>0</v>
      </c>
      <c r="CI99" s="1">
        <f t="shared" si="34"/>
        <v>0</v>
      </c>
      <c r="CJ99" s="1">
        <f t="shared" si="35"/>
        <v>0</v>
      </c>
      <c r="CK99" s="1">
        <f t="shared" si="36"/>
        <v>0</v>
      </c>
      <c r="CL99" s="1">
        <f t="shared" si="37"/>
        <v>0</v>
      </c>
      <c r="CM99" s="1">
        <f t="shared" si="38"/>
        <v>0</v>
      </c>
      <c r="CN99" s="1">
        <f t="shared" si="39"/>
        <v>0</v>
      </c>
      <c r="CO99" s="1">
        <f t="shared" si="40"/>
        <v>0</v>
      </c>
      <c r="CP99" s="1">
        <f t="shared" si="41"/>
        <v>0</v>
      </c>
      <c r="CQ99" s="1">
        <f t="shared" si="42"/>
        <v>0</v>
      </c>
      <c r="CR99" s="1">
        <f t="shared" si="43"/>
        <v>0</v>
      </c>
    </row>
    <row r="100" spans="79:96" ht="15" x14ac:dyDescent="0.25">
      <c r="CA100" s="1">
        <f t="shared" si="28"/>
        <v>0</v>
      </c>
      <c r="CB100" s="1">
        <f t="shared" si="27"/>
        <v>0</v>
      </c>
      <c r="CC100" s="1">
        <f t="shared" si="27"/>
        <v>0</v>
      </c>
      <c r="CD100" s="1">
        <f t="shared" si="29"/>
        <v>0</v>
      </c>
      <c r="CE100" s="1">
        <f t="shared" si="30"/>
        <v>0</v>
      </c>
      <c r="CF100" s="1">
        <f t="shared" si="31"/>
        <v>0</v>
      </c>
      <c r="CG100" s="1">
        <f t="shared" si="32"/>
        <v>0</v>
      </c>
      <c r="CH100" s="1">
        <f t="shared" si="33"/>
        <v>0</v>
      </c>
      <c r="CI100" s="1">
        <f t="shared" si="34"/>
        <v>0</v>
      </c>
      <c r="CJ100" s="1">
        <f t="shared" si="35"/>
        <v>0</v>
      </c>
      <c r="CK100" s="1">
        <f t="shared" si="36"/>
        <v>0</v>
      </c>
      <c r="CL100" s="1">
        <f t="shared" si="37"/>
        <v>0</v>
      </c>
      <c r="CM100" s="1">
        <f t="shared" si="38"/>
        <v>0</v>
      </c>
      <c r="CN100" s="1">
        <f t="shared" si="39"/>
        <v>0</v>
      </c>
      <c r="CO100" s="1">
        <f t="shared" si="40"/>
        <v>0</v>
      </c>
      <c r="CP100" s="1">
        <f t="shared" si="41"/>
        <v>0</v>
      </c>
      <c r="CQ100" s="1">
        <f t="shared" si="42"/>
        <v>0</v>
      </c>
      <c r="CR100" s="1">
        <f t="shared" si="43"/>
        <v>0</v>
      </c>
    </row>
    <row r="101" spans="79:96" ht="15" x14ac:dyDescent="0.25">
      <c r="CA101" s="1">
        <f t="shared" si="28"/>
        <v>0</v>
      </c>
      <c r="CB101" s="1">
        <f t="shared" si="27"/>
        <v>0</v>
      </c>
      <c r="CC101" s="1">
        <f t="shared" si="27"/>
        <v>0</v>
      </c>
      <c r="CD101" s="1">
        <f t="shared" si="29"/>
        <v>0</v>
      </c>
      <c r="CE101" s="1">
        <f t="shared" si="30"/>
        <v>0</v>
      </c>
      <c r="CF101" s="1">
        <f t="shared" si="31"/>
        <v>0</v>
      </c>
      <c r="CG101" s="1">
        <f t="shared" si="32"/>
        <v>0</v>
      </c>
      <c r="CH101" s="1">
        <f t="shared" si="33"/>
        <v>0</v>
      </c>
      <c r="CI101" s="1">
        <f t="shared" si="34"/>
        <v>0</v>
      </c>
      <c r="CJ101" s="1">
        <f t="shared" si="35"/>
        <v>0</v>
      </c>
      <c r="CK101" s="1">
        <f t="shared" si="36"/>
        <v>0</v>
      </c>
      <c r="CL101" s="1">
        <f t="shared" si="37"/>
        <v>0</v>
      </c>
      <c r="CM101" s="1">
        <f t="shared" si="38"/>
        <v>0</v>
      </c>
      <c r="CN101" s="1">
        <f t="shared" si="39"/>
        <v>0</v>
      </c>
      <c r="CO101" s="1">
        <f t="shared" si="40"/>
        <v>0</v>
      </c>
      <c r="CP101" s="1">
        <f t="shared" si="41"/>
        <v>0</v>
      </c>
      <c r="CQ101" s="1">
        <f t="shared" si="42"/>
        <v>0</v>
      </c>
      <c r="CR101" s="1">
        <f t="shared" si="43"/>
        <v>0</v>
      </c>
    </row>
    <row r="102" spans="79:96" ht="15" x14ac:dyDescent="0.25">
      <c r="CA102" s="1">
        <f t="shared" si="28"/>
        <v>0</v>
      </c>
      <c r="CB102" s="1">
        <f t="shared" si="27"/>
        <v>0</v>
      </c>
      <c r="CC102" s="1">
        <f t="shared" si="27"/>
        <v>0</v>
      </c>
      <c r="CD102" s="1">
        <f t="shared" si="29"/>
        <v>0</v>
      </c>
      <c r="CE102" s="1">
        <f t="shared" si="30"/>
        <v>0</v>
      </c>
      <c r="CF102" s="1">
        <f t="shared" si="31"/>
        <v>0</v>
      </c>
      <c r="CG102" s="1">
        <f t="shared" si="32"/>
        <v>0</v>
      </c>
      <c r="CH102" s="1">
        <f t="shared" si="33"/>
        <v>0</v>
      </c>
      <c r="CI102" s="1">
        <f t="shared" si="34"/>
        <v>0</v>
      </c>
      <c r="CJ102" s="1">
        <f t="shared" si="35"/>
        <v>0</v>
      </c>
      <c r="CK102" s="1">
        <f t="shared" si="36"/>
        <v>0</v>
      </c>
      <c r="CL102" s="1">
        <f t="shared" si="37"/>
        <v>0</v>
      </c>
      <c r="CM102" s="1">
        <f t="shared" si="38"/>
        <v>0</v>
      </c>
      <c r="CN102" s="1">
        <f t="shared" si="39"/>
        <v>0</v>
      </c>
      <c r="CO102" s="1">
        <f t="shared" si="40"/>
        <v>0</v>
      </c>
      <c r="CP102" s="1">
        <f t="shared" si="41"/>
        <v>0</v>
      </c>
      <c r="CQ102" s="1">
        <f t="shared" si="42"/>
        <v>0</v>
      </c>
      <c r="CR102" s="1">
        <f t="shared" si="43"/>
        <v>0</v>
      </c>
    </row>
    <row r="103" spans="79:96" ht="15" x14ac:dyDescent="0.25">
      <c r="CA103" s="1">
        <f t="shared" si="28"/>
        <v>0</v>
      </c>
      <c r="CB103" s="1">
        <f t="shared" si="27"/>
        <v>0</v>
      </c>
      <c r="CC103" s="1">
        <f t="shared" si="27"/>
        <v>0</v>
      </c>
      <c r="CD103" s="1">
        <f t="shared" si="29"/>
        <v>0</v>
      </c>
      <c r="CE103" s="1">
        <f t="shared" si="30"/>
        <v>0</v>
      </c>
      <c r="CF103" s="1">
        <f t="shared" si="31"/>
        <v>0</v>
      </c>
      <c r="CG103" s="1">
        <f t="shared" si="32"/>
        <v>0</v>
      </c>
      <c r="CH103" s="1">
        <f t="shared" si="33"/>
        <v>0</v>
      </c>
      <c r="CI103" s="1">
        <f t="shared" si="34"/>
        <v>0</v>
      </c>
      <c r="CJ103" s="1">
        <f t="shared" si="35"/>
        <v>0</v>
      </c>
      <c r="CK103" s="1">
        <f t="shared" si="36"/>
        <v>0</v>
      </c>
      <c r="CL103" s="1">
        <f t="shared" si="37"/>
        <v>0</v>
      </c>
      <c r="CM103" s="1">
        <f t="shared" si="38"/>
        <v>0</v>
      </c>
      <c r="CN103" s="1">
        <f t="shared" si="39"/>
        <v>0</v>
      </c>
      <c r="CO103" s="1">
        <f t="shared" si="40"/>
        <v>0</v>
      </c>
      <c r="CP103" s="1">
        <f t="shared" si="41"/>
        <v>0</v>
      </c>
      <c r="CQ103" s="1">
        <f t="shared" si="42"/>
        <v>0</v>
      </c>
      <c r="CR103" s="1">
        <f t="shared" si="43"/>
        <v>0</v>
      </c>
    </row>
    <row r="104" spans="79:96" ht="15" x14ac:dyDescent="0.25">
      <c r="CA104" s="1">
        <f t="shared" si="28"/>
        <v>0</v>
      </c>
      <c r="CB104" s="1">
        <f t="shared" si="27"/>
        <v>0</v>
      </c>
      <c r="CC104" s="1">
        <f t="shared" si="27"/>
        <v>0</v>
      </c>
      <c r="CD104" s="1">
        <f t="shared" si="29"/>
        <v>0</v>
      </c>
      <c r="CE104" s="1">
        <f t="shared" si="30"/>
        <v>0</v>
      </c>
      <c r="CF104" s="1">
        <f t="shared" si="31"/>
        <v>0</v>
      </c>
      <c r="CG104" s="1">
        <f t="shared" si="32"/>
        <v>0</v>
      </c>
      <c r="CH104" s="1">
        <f t="shared" si="33"/>
        <v>0</v>
      </c>
      <c r="CI104" s="1">
        <f t="shared" si="34"/>
        <v>0</v>
      </c>
      <c r="CJ104" s="1">
        <f t="shared" si="35"/>
        <v>0</v>
      </c>
      <c r="CK104" s="1">
        <f t="shared" si="36"/>
        <v>0</v>
      </c>
      <c r="CL104" s="1">
        <f t="shared" si="37"/>
        <v>0</v>
      </c>
      <c r="CM104" s="1">
        <f t="shared" si="38"/>
        <v>0</v>
      </c>
      <c r="CN104" s="1">
        <f t="shared" si="39"/>
        <v>0</v>
      </c>
      <c r="CO104" s="1">
        <f t="shared" si="40"/>
        <v>0</v>
      </c>
      <c r="CP104" s="1">
        <f t="shared" si="41"/>
        <v>0</v>
      </c>
      <c r="CQ104" s="1">
        <f t="shared" si="42"/>
        <v>0</v>
      </c>
      <c r="CR104" s="1">
        <f t="shared" si="43"/>
        <v>0</v>
      </c>
    </row>
    <row r="105" spans="79:96" ht="15" x14ac:dyDescent="0.25">
      <c r="CA105" s="1">
        <f t="shared" si="28"/>
        <v>0</v>
      </c>
      <c r="CB105" s="1">
        <f t="shared" si="27"/>
        <v>0</v>
      </c>
      <c r="CC105" s="1">
        <f t="shared" si="27"/>
        <v>0</v>
      </c>
      <c r="CD105" s="1">
        <f t="shared" si="29"/>
        <v>0</v>
      </c>
      <c r="CE105" s="1">
        <f t="shared" si="30"/>
        <v>0</v>
      </c>
      <c r="CF105" s="1">
        <f t="shared" si="31"/>
        <v>0</v>
      </c>
      <c r="CG105" s="1">
        <f t="shared" si="32"/>
        <v>0</v>
      </c>
      <c r="CH105" s="1">
        <f t="shared" si="33"/>
        <v>0</v>
      </c>
      <c r="CI105" s="1">
        <f t="shared" si="34"/>
        <v>0</v>
      </c>
      <c r="CJ105" s="1">
        <f t="shared" si="35"/>
        <v>0</v>
      </c>
      <c r="CK105" s="1">
        <f t="shared" si="36"/>
        <v>0</v>
      </c>
      <c r="CL105" s="1">
        <f t="shared" si="37"/>
        <v>0</v>
      </c>
      <c r="CM105" s="1">
        <f t="shared" si="38"/>
        <v>0</v>
      </c>
      <c r="CN105" s="1">
        <f t="shared" si="39"/>
        <v>0</v>
      </c>
      <c r="CO105" s="1">
        <f t="shared" si="40"/>
        <v>0</v>
      </c>
      <c r="CP105" s="1">
        <f t="shared" si="41"/>
        <v>0</v>
      </c>
      <c r="CQ105" s="1">
        <f t="shared" si="42"/>
        <v>0</v>
      </c>
      <c r="CR105" s="1">
        <f t="shared" si="43"/>
        <v>0</v>
      </c>
    </row>
    <row r="106" spans="79:96" ht="15" x14ac:dyDescent="0.25">
      <c r="CA106" s="1">
        <f t="shared" si="28"/>
        <v>0</v>
      </c>
      <c r="CB106" s="1">
        <f t="shared" si="27"/>
        <v>0</v>
      </c>
      <c r="CC106" s="1">
        <f t="shared" si="27"/>
        <v>0</v>
      </c>
      <c r="CD106" s="1">
        <f t="shared" si="29"/>
        <v>0</v>
      </c>
      <c r="CE106" s="1">
        <f t="shared" si="30"/>
        <v>0</v>
      </c>
      <c r="CF106" s="1">
        <f t="shared" si="31"/>
        <v>0</v>
      </c>
      <c r="CG106" s="1">
        <f t="shared" si="32"/>
        <v>0</v>
      </c>
      <c r="CH106" s="1">
        <f t="shared" si="33"/>
        <v>0</v>
      </c>
      <c r="CI106" s="1">
        <f t="shared" si="34"/>
        <v>0</v>
      </c>
      <c r="CJ106" s="1">
        <f t="shared" si="35"/>
        <v>0</v>
      </c>
      <c r="CK106" s="1">
        <f t="shared" si="36"/>
        <v>0</v>
      </c>
      <c r="CL106" s="1">
        <f t="shared" si="37"/>
        <v>0</v>
      </c>
      <c r="CM106" s="1">
        <f t="shared" si="38"/>
        <v>0</v>
      </c>
      <c r="CN106" s="1">
        <f t="shared" si="39"/>
        <v>0</v>
      </c>
      <c r="CO106" s="1">
        <f t="shared" si="40"/>
        <v>0</v>
      </c>
      <c r="CP106" s="1">
        <f t="shared" si="41"/>
        <v>0</v>
      </c>
      <c r="CQ106" s="1">
        <f t="shared" si="42"/>
        <v>0</v>
      </c>
      <c r="CR106" s="1">
        <f t="shared" si="43"/>
        <v>0</v>
      </c>
    </row>
    <row r="107" spans="79:96" ht="15" x14ac:dyDescent="0.25">
      <c r="CA107" s="1">
        <f t="shared" si="28"/>
        <v>0</v>
      </c>
      <c r="CB107" s="1">
        <f t="shared" si="27"/>
        <v>0</v>
      </c>
      <c r="CC107" s="1">
        <f t="shared" si="27"/>
        <v>0</v>
      </c>
      <c r="CD107" s="1">
        <f t="shared" si="29"/>
        <v>0</v>
      </c>
      <c r="CE107" s="1">
        <f t="shared" si="30"/>
        <v>0</v>
      </c>
      <c r="CF107" s="1">
        <f t="shared" si="31"/>
        <v>0</v>
      </c>
      <c r="CG107" s="1">
        <f t="shared" si="32"/>
        <v>0</v>
      </c>
      <c r="CH107" s="1">
        <f t="shared" si="33"/>
        <v>0</v>
      </c>
      <c r="CI107" s="1">
        <f t="shared" si="34"/>
        <v>0</v>
      </c>
      <c r="CJ107" s="1">
        <f t="shared" si="35"/>
        <v>0</v>
      </c>
      <c r="CK107" s="1">
        <f t="shared" si="36"/>
        <v>0</v>
      </c>
      <c r="CL107" s="1">
        <f t="shared" si="37"/>
        <v>0</v>
      </c>
      <c r="CM107" s="1">
        <f t="shared" si="38"/>
        <v>0</v>
      </c>
      <c r="CN107" s="1">
        <f t="shared" si="39"/>
        <v>0</v>
      </c>
      <c r="CO107" s="1">
        <f t="shared" si="40"/>
        <v>0</v>
      </c>
      <c r="CP107" s="1">
        <f t="shared" si="41"/>
        <v>0</v>
      </c>
      <c r="CQ107" s="1">
        <f t="shared" si="42"/>
        <v>0</v>
      </c>
      <c r="CR107" s="1">
        <f t="shared" si="43"/>
        <v>0</v>
      </c>
    </row>
    <row r="108" spans="79:96" ht="15" x14ac:dyDescent="0.25">
      <c r="CA108" s="1">
        <f t="shared" si="28"/>
        <v>0</v>
      </c>
      <c r="CB108" s="1">
        <f t="shared" si="27"/>
        <v>0</v>
      </c>
      <c r="CC108" s="1">
        <f t="shared" si="27"/>
        <v>0</v>
      </c>
      <c r="CD108" s="1">
        <f t="shared" si="29"/>
        <v>0</v>
      </c>
      <c r="CE108" s="1">
        <f t="shared" si="30"/>
        <v>0</v>
      </c>
      <c r="CF108" s="1">
        <f t="shared" si="31"/>
        <v>0</v>
      </c>
      <c r="CG108" s="1">
        <f t="shared" si="32"/>
        <v>0</v>
      </c>
      <c r="CH108" s="1">
        <f t="shared" si="33"/>
        <v>0</v>
      </c>
      <c r="CI108" s="1">
        <f t="shared" si="34"/>
        <v>0</v>
      </c>
      <c r="CJ108" s="1">
        <f t="shared" si="35"/>
        <v>0</v>
      </c>
      <c r="CK108" s="1">
        <f t="shared" si="36"/>
        <v>0</v>
      </c>
      <c r="CL108" s="1">
        <f t="shared" si="37"/>
        <v>0</v>
      </c>
      <c r="CM108" s="1">
        <f t="shared" si="38"/>
        <v>0</v>
      </c>
      <c r="CN108" s="1">
        <f t="shared" si="39"/>
        <v>0</v>
      </c>
      <c r="CO108" s="1">
        <f t="shared" si="40"/>
        <v>0</v>
      </c>
      <c r="CP108" s="1">
        <f t="shared" si="41"/>
        <v>0</v>
      </c>
      <c r="CQ108" s="1">
        <f t="shared" si="42"/>
        <v>0</v>
      </c>
      <c r="CR108" s="1">
        <f t="shared" si="43"/>
        <v>0</v>
      </c>
    </row>
    <row r="109" spans="79:96" ht="15" x14ac:dyDescent="0.25">
      <c r="CA109" s="1">
        <f t="shared" si="28"/>
        <v>0</v>
      </c>
      <c r="CB109" s="1">
        <f t="shared" si="27"/>
        <v>0</v>
      </c>
      <c r="CC109" s="1">
        <f t="shared" si="27"/>
        <v>0</v>
      </c>
      <c r="CD109" s="1">
        <f t="shared" si="29"/>
        <v>0</v>
      </c>
      <c r="CE109" s="1">
        <f t="shared" si="30"/>
        <v>0</v>
      </c>
      <c r="CF109" s="1">
        <f t="shared" si="31"/>
        <v>0</v>
      </c>
      <c r="CG109" s="1">
        <f t="shared" si="32"/>
        <v>0</v>
      </c>
      <c r="CH109" s="1">
        <f t="shared" si="33"/>
        <v>0</v>
      </c>
      <c r="CI109" s="1">
        <f t="shared" si="34"/>
        <v>0</v>
      </c>
      <c r="CJ109" s="1">
        <f t="shared" si="35"/>
        <v>0</v>
      </c>
      <c r="CK109" s="1">
        <f t="shared" si="36"/>
        <v>0</v>
      </c>
      <c r="CL109" s="1">
        <f t="shared" si="37"/>
        <v>0</v>
      </c>
      <c r="CM109" s="1">
        <f t="shared" si="38"/>
        <v>0</v>
      </c>
      <c r="CN109" s="1">
        <f t="shared" si="39"/>
        <v>0</v>
      </c>
      <c r="CO109" s="1">
        <f t="shared" si="40"/>
        <v>0</v>
      </c>
      <c r="CP109" s="1">
        <f t="shared" si="41"/>
        <v>0</v>
      </c>
      <c r="CQ109" s="1">
        <f t="shared" si="42"/>
        <v>0</v>
      </c>
      <c r="CR109" s="1">
        <f t="shared" si="43"/>
        <v>0</v>
      </c>
    </row>
    <row r="110" spans="79:96" ht="15" x14ac:dyDescent="0.25">
      <c r="CA110" s="1">
        <f t="shared" si="28"/>
        <v>0</v>
      </c>
      <c r="CB110" s="1">
        <f t="shared" si="27"/>
        <v>0</v>
      </c>
      <c r="CC110" s="1">
        <f t="shared" si="27"/>
        <v>0</v>
      </c>
      <c r="CD110" s="1">
        <f t="shared" si="29"/>
        <v>0</v>
      </c>
      <c r="CE110" s="1">
        <f t="shared" si="30"/>
        <v>0</v>
      </c>
      <c r="CF110" s="1">
        <f t="shared" si="31"/>
        <v>0</v>
      </c>
      <c r="CG110" s="1">
        <f t="shared" si="32"/>
        <v>0</v>
      </c>
      <c r="CH110" s="1">
        <f t="shared" si="33"/>
        <v>0</v>
      </c>
      <c r="CI110" s="1">
        <f t="shared" si="34"/>
        <v>0</v>
      </c>
      <c r="CJ110" s="1">
        <f t="shared" si="35"/>
        <v>0</v>
      </c>
      <c r="CK110" s="1">
        <f t="shared" si="36"/>
        <v>0</v>
      </c>
      <c r="CL110" s="1">
        <f t="shared" si="37"/>
        <v>0</v>
      </c>
      <c r="CM110" s="1">
        <f t="shared" si="38"/>
        <v>0</v>
      </c>
      <c r="CN110" s="1">
        <f t="shared" si="39"/>
        <v>0</v>
      </c>
      <c r="CO110" s="1">
        <f t="shared" si="40"/>
        <v>0</v>
      </c>
      <c r="CP110" s="1">
        <f t="shared" si="41"/>
        <v>0</v>
      </c>
      <c r="CQ110" s="1">
        <f t="shared" si="42"/>
        <v>0</v>
      </c>
      <c r="CR110" s="1">
        <f t="shared" si="43"/>
        <v>0</v>
      </c>
    </row>
    <row r="111" spans="79:96" ht="15" x14ac:dyDescent="0.25">
      <c r="CA111" s="1">
        <f t="shared" si="28"/>
        <v>0</v>
      </c>
      <c r="CB111" s="1">
        <f t="shared" si="27"/>
        <v>0</v>
      </c>
      <c r="CC111" s="1">
        <f t="shared" si="27"/>
        <v>0</v>
      </c>
      <c r="CD111" s="1">
        <f t="shared" si="29"/>
        <v>0</v>
      </c>
      <c r="CE111" s="1">
        <f t="shared" si="30"/>
        <v>0</v>
      </c>
      <c r="CF111" s="1">
        <f t="shared" si="31"/>
        <v>0</v>
      </c>
      <c r="CG111" s="1">
        <f t="shared" si="32"/>
        <v>0</v>
      </c>
      <c r="CH111" s="1">
        <f t="shared" si="33"/>
        <v>0</v>
      </c>
      <c r="CI111" s="1">
        <f t="shared" si="34"/>
        <v>0</v>
      </c>
      <c r="CJ111" s="1">
        <f t="shared" si="35"/>
        <v>0</v>
      </c>
      <c r="CK111" s="1">
        <f t="shared" si="36"/>
        <v>0</v>
      </c>
      <c r="CL111" s="1">
        <f t="shared" si="37"/>
        <v>0</v>
      </c>
      <c r="CM111" s="1">
        <f t="shared" si="38"/>
        <v>0</v>
      </c>
      <c r="CN111" s="1">
        <f t="shared" si="39"/>
        <v>0</v>
      </c>
      <c r="CO111" s="1">
        <f t="shared" si="40"/>
        <v>0</v>
      </c>
      <c r="CP111" s="1">
        <f t="shared" si="41"/>
        <v>0</v>
      </c>
      <c r="CQ111" s="1">
        <f t="shared" si="42"/>
        <v>0</v>
      </c>
      <c r="CR111" s="1">
        <f t="shared" si="43"/>
        <v>0</v>
      </c>
    </row>
    <row r="112" spans="79:96" ht="15" x14ac:dyDescent="0.25">
      <c r="CA112" s="1">
        <f t="shared" si="28"/>
        <v>0</v>
      </c>
      <c r="CB112" s="1">
        <f t="shared" si="27"/>
        <v>0</v>
      </c>
      <c r="CC112" s="1">
        <f t="shared" si="27"/>
        <v>0</v>
      </c>
      <c r="CD112" s="1">
        <f t="shared" si="29"/>
        <v>0</v>
      </c>
      <c r="CE112" s="1">
        <f t="shared" si="30"/>
        <v>0</v>
      </c>
      <c r="CF112" s="1">
        <f t="shared" si="31"/>
        <v>0</v>
      </c>
      <c r="CG112" s="1">
        <f t="shared" si="32"/>
        <v>0</v>
      </c>
      <c r="CH112" s="1">
        <f t="shared" si="33"/>
        <v>0</v>
      </c>
      <c r="CI112" s="1">
        <f t="shared" si="34"/>
        <v>0</v>
      </c>
      <c r="CJ112" s="1">
        <f t="shared" si="35"/>
        <v>0</v>
      </c>
      <c r="CK112" s="1">
        <f t="shared" si="36"/>
        <v>0</v>
      </c>
      <c r="CL112" s="1">
        <f t="shared" si="37"/>
        <v>0</v>
      </c>
      <c r="CM112" s="1">
        <f t="shared" si="38"/>
        <v>0</v>
      </c>
      <c r="CN112" s="1">
        <f t="shared" si="39"/>
        <v>0</v>
      </c>
      <c r="CO112" s="1">
        <f t="shared" si="40"/>
        <v>0</v>
      </c>
      <c r="CP112" s="1">
        <f t="shared" si="41"/>
        <v>0</v>
      </c>
      <c r="CQ112" s="1">
        <f t="shared" si="42"/>
        <v>0</v>
      </c>
      <c r="CR112" s="1">
        <f t="shared" si="43"/>
        <v>0</v>
      </c>
    </row>
    <row r="113" spans="79:96" ht="15" x14ac:dyDescent="0.25">
      <c r="CA113" s="1">
        <f t="shared" si="28"/>
        <v>0</v>
      </c>
      <c r="CB113" s="1">
        <f t="shared" si="27"/>
        <v>0</v>
      </c>
      <c r="CC113" s="1">
        <f t="shared" si="27"/>
        <v>0</v>
      </c>
      <c r="CD113" s="1">
        <f t="shared" si="29"/>
        <v>0</v>
      </c>
      <c r="CE113" s="1">
        <f t="shared" si="30"/>
        <v>0</v>
      </c>
      <c r="CF113" s="1">
        <f t="shared" si="31"/>
        <v>0</v>
      </c>
      <c r="CG113" s="1">
        <f t="shared" si="32"/>
        <v>0</v>
      </c>
      <c r="CH113" s="1">
        <f t="shared" si="33"/>
        <v>0</v>
      </c>
      <c r="CI113" s="1">
        <f t="shared" si="34"/>
        <v>0</v>
      </c>
      <c r="CJ113" s="1">
        <f t="shared" si="35"/>
        <v>0</v>
      </c>
      <c r="CK113" s="1">
        <f t="shared" si="36"/>
        <v>0</v>
      </c>
      <c r="CL113" s="1">
        <f t="shared" si="37"/>
        <v>0</v>
      </c>
      <c r="CM113" s="1">
        <f t="shared" si="38"/>
        <v>0</v>
      </c>
      <c r="CN113" s="1">
        <f t="shared" si="39"/>
        <v>0</v>
      </c>
      <c r="CO113" s="1">
        <f t="shared" si="40"/>
        <v>0</v>
      </c>
      <c r="CP113" s="1">
        <f t="shared" si="41"/>
        <v>0</v>
      </c>
      <c r="CQ113" s="1">
        <f t="shared" si="42"/>
        <v>0</v>
      </c>
      <c r="CR113" s="1">
        <f t="shared" si="43"/>
        <v>0</v>
      </c>
    </row>
    <row r="114" spans="79:96" ht="15" x14ac:dyDescent="0.25">
      <c r="CA114" s="1">
        <f t="shared" si="28"/>
        <v>0</v>
      </c>
      <c r="CB114" s="1">
        <f t="shared" si="27"/>
        <v>0</v>
      </c>
      <c r="CC114" s="1">
        <f t="shared" si="27"/>
        <v>0</v>
      </c>
      <c r="CD114" s="1">
        <f t="shared" si="29"/>
        <v>0</v>
      </c>
      <c r="CE114" s="1">
        <f t="shared" si="30"/>
        <v>0</v>
      </c>
      <c r="CF114" s="1">
        <f t="shared" si="31"/>
        <v>0</v>
      </c>
      <c r="CG114" s="1">
        <f t="shared" si="32"/>
        <v>0</v>
      </c>
      <c r="CH114" s="1">
        <f t="shared" si="33"/>
        <v>0</v>
      </c>
      <c r="CI114" s="1">
        <f t="shared" si="34"/>
        <v>0</v>
      </c>
      <c r="CJ114" s="1">
        <f t="shared" si="35"/>
        <v>0</v>
      </c>
      <c r="CK114" s="1">
        <f t="shared" si="36"/>
        <v>0</v>
      </c>
      <c r="CL114" s="1">
        <f t="shared" si="37"/>
        <v>0</v>
      </c>
      <c r="CM114" s="1">
        <f t="shared" si="38"/>
        <v>0</v>
      </c>
      <c r="CN114" s="1">
        <f t="shared" si="39"/>
        <v>0</v>
      </c>
      <c r="CO114" s="1">
        <f t="shared" si="40"/>
        <v>0</v>
      </c>
      <c r="CP114" s="1">
        <f t="shared" si="41"/>
        <v>0</v>
      </c>
      <c r="CQ114" s="1">
        <f t="shared" si="42"/>
        <v>0</v>
      </c>
      <c r="CR114" s="1">
        <f t="shared" si="43"/>
        <v>0</v>
      </c>
    </row>
    <row r="115" spans="79:96" ht="15" x14ac:dyDescent="0.25">
      <c r="CA115" s="1">
        <f t="shared" si="28"/>
        <v>0</v>
      </c>
      <c r="CB115" s="1">
        <f t="shared" si="27"/>
        <v>0</v>
      </c>
      <c r="CC115" s="1">
        <f t="shared" si="27"/>
        <v>0</v>
      </c>
      <c r="CD115" s="1">
        <f t="shared" si="29"/>
        <v>0</v>
      </c>
      <c r="CE115" s="1">
        <f t="shared" si="30"/>
        <v>0</v>
      </c>
      <c r="CF115" s="1">
        <f t="shared" si="31"/>
        <v>0</v>
      </c>
      <c r="CG115" s="1">
        <f t="shared" si="32"/>
        <v>0</v>
      </c>
      <c r="CH115" s="1">
        <f t="shared" si="33"/>
        <v>0</v>
      </c>
      <c r="CI115" s="1">
        <f t="shared" si="34"/>
        <v>0</v>
      </c>
      <c r="CJ115" s="1">
        <f t="shared" si="35"/>
        <v>0</v>
      </c>
      <c r="CK115" s="1">
        <f t="shared" si="36"/>
        <v>0</v>
      </c>
      <c r="CL115" s="1">
        <f t="shared" si="37"/>
        <v>0</v>
      </c>
      <c r="CM115" s="1">
        <f t="shared" si="38"/>
        <v>0</v>
      </c>
      <c r="CN115" s="1">
        <f t="shared" si="39"/>
        <v>0</v>
      </c>
      <c r="CO115" s="1">
        <f t="shared" si="40"/>
        <v>0</v>
      </c>
      <c r="CP115" s="1">
        <f t="shared" si="41"/>
        <v>0</v>
      </c>
      <c r="CQ115" s="1">
        <f t="shared" si="42"/>
        <v>0</v>
      </c>
      <c r="CR115" s="1">
        <f t="shared" si="43"/>
        <v>0</v>
      </c>
    </row>
    <row r="116" spans="79:96" ht="15" x14ac:dyDescent="0.25">
      <c r="CA116" s="1">
        <f t="shared" si="28"/>
        <v>0</v>
      </c>
      <c r="CB116" s="1">
        <f t="shared" si="27"/>
        <v>0</v>
      </c>
      <c r="CC116" s="1">
        <f t="shared" si="27"/>
        <v>0</v>
      </c>
      <c r="CD116" s="1">
        <f t="shared" si="29"/>
        <v>0</v>
      </c>
      <c r="CE116" s="1">
        <f t="shared" si="30"/>
        <v>0</v>
      </c>
      <c r="CF116" s="1">
        <f t="shared" si="31"/>
        <v>0</v>
      </c>
      <c r="CG116" s="1">
        <f t="shared" si="32"/>
        <v>0</v>
      </c>
      <c r="CH116" s="1">
        <f t="shared" si="33"/>
        <v>0</v>
      </c>
      <c r="CI116" s="1">
        <f t="shared" si="34"/>
        <v>0</v>
      </c>
      <c r="CJ116" s="1">
        <f t="shared" si="35"/>
        <v>0</v>
      </c>
      <c r="CK116" s="1">
        <f t="shared" si="36"/>
        <v>0</v>
      </c>
      <c r="CL116" s="1">
        <f t="shared" si="37"/>
        <v>0</v>
      </c>
      <c r="CM116" s="1">
        <f t="shared" si="38"/>
        <v>0</v>
      </c>
      <c r="CN116" s="1">
        <f t="shared" si="39"/>
        <v>0</v>
      </c>
      <c r="CO116" s="1">
        <f t="shared" si="40"/>
        <v>0</v>
      </c>
      <c r="CP116" s="1">
        <f t="shared" si="41"/>
        <v>0</v>
      </c>
      <c r="CQ116" s="1">
        <f t="shared" si="42"/>
        <v>0</v>
      </c>
      <c r="CR116" s="1">
        <f t="shared" si="43"/>
        <v>0</v>
      </c>
    </row>
    <row r="117" spans="79:96" ht="15" x14ac:dyDescent="0.25">
      <c r="CA117" s="1">
        <f t="shared" si="28"/>
        <v>0</v>
      </c>
      <c r="CB117" s="1">
        <f t="shared" si="27"/>
        <v>0</v>
      </c>
      <c r="CC117" s="1">
        <f t="shared" si="27"/>
        <v>0</v>
      </c>
      <c r="CD117" s="1">
        <f t="shared" si="29"/>
        <v>0</v>
      </c>
      <c r="CE117" s="1">
        <f t="shared" si="30"/>
        <v>0</v>
      </c>
      <c r="CF117" s="1">
        <f t="shared" si="31"/>
        <v>0</v>
      </c>
      <c r="CG117" s="1">
        <f t="shared" si="32"/>
        <v>0</v>
      </c>
      <c r="CH117" s="1">
        <f t="shared" si="33"/>
        <v>0</v>
      </c>
      <c r="CI117" s="1">
        <f t="shared" si="34"/>
        <v>0</v>
      </c>
      <c r="CJ117" s="1">
        <f t="shared" si="35"/>
        <v>0</v>
      </c>
      <c r="CK117" s="1">
        <f t="shared" si="36"/>
        <v>0</v>
      </c>
      <c r="CL117" s="1">
        <f t="shared" si="37"/>
        <v>0</v>
      </c>
      <c r="CM117" s="1">
        <f t="shared" si="38"/>
        <v>0</v>
      </c>
      <c r="CN117" s="1">
        <f t="shared" si="39"/>
        <v>0</v>
      </c>
      <c r="CO117" s="1">
        <f t="shared" si="40"/>
        <v>0</v>
      </c>
      <c r="CP117" s="1">
        <f t="shared" si="41"/>
        <v>0</v>
      </c>
      <c r="CQ117" s="1">
        <f t="shared" si="42"/>
        <v>0</v>
      </c>
      <c r="CR117" s="1">
        <f t="shared" si="43"/>
        <v>0</v>
      </c>
    </row>
    <row r="118" spans="79:96" ht="15" x14ac:dyDescent="0.25">
      <c r="CA118" s="1">
        <f t="shared" si="28"/>
        <v>0</v>
      </c>
      <c r="CB118" s="1">
        <f t="shared" si="27"/>
        <v>0</v>
      </c>
      <c r="CC118" s="1">
        <f t="shared" si="27"/>
        <v>0</v>
      </c>
      <c r="CD118" s="1">
        <f t="shared" si="29"/>
        <v>0</v>
      </c>
      <c r="CE118" s="1">
        <f t="shared" si="30"/>
        <v>0</v>
      </c>
      <c r="CF118" s="1">
        <f t="shared" si="31"/>
        <v>0</v>
      </c>
      <c r="CG118" s="1">
        <f t="shared" si="32"/>
        <v>0</v>
      </c>
      <c r="CH118" s="1">
        <f t="shared" si="33"/>
        <v>0</v>
      </c>
      <c r="CI118" s="1">
        <f t="shared" si="34"/>
        <v>0</v>
      </c>
      <c r="CJ118" s="1">
        <f t="shared" si="35"/>
        <v>0</v>
      </c>
      <c r="CK118" s="1">
        <f t="shared" si="36"/>
        <v>0</v>
      </c>
      <c r="CL118" s="1">
        <f t="shared" si="37"/>
        <v>0</v>
      </c>
      <c r="CM118" s="1">
        <f t="shared" si="38"/>
        <v>0</v>
      </c>
      <c r="CN118" s="1">
        <f t="shared" si="39"/>
        <v>0</v>
      </c>
      <c r="CO118" s="1">
        <f t="shared" si="40"/>
        <v>0</v>
      </c>
      <c r="CP118" s="1">
        <f t="shared" si="41"/>
        <v>0</v>
      </c>
      <c r="CQ118" s="1">
        <f t="shared" si="42"/>
        <v>0</v>
      </c>
      <c r="CR118" s="1">
        <f t="shared" si="43"/>
        <v>0</v>
      </c>
    </row>
    <row r="119" spans="79:96" ht="15" x14ac:dyDescent="0.25">
      <c r="CA119" s="1">
        <f t="shared" si="28"/>
        <v>0</v>
      </c>
      <c r="CB119" s="1">
        <f t="shared" si="27"/>
        <v>0</v>
      </c>
      <c r="CC119" s="1">
        <f t="shared" si="27"/>
        <v>0</v>
      </c>
      <c r="CD119" s="1">
        <f t="shared" si="29"/>
        <v>0</v>
      </c>
      <c r="CE119" s="1">
        <f t="shared" si="30"/>
        <v>0</v>
      </c>
      <c r="CF119" s="1">
        <f t="shared" si="31"/>
        <v>0</v>
      </c>
      <c r="CG119" s="1">
        <f t="shared" si="32"/>
        <v>0</v>
      </c>
      <c r="CH119" s="1">
        <f t="shared" si="33"/>
        <v>0</v>
      </c>
      <c r="CI119" s="1">
        <f t="shared" si="34"/>
        <v>0</v>
      </c>
      <c r="CJ119" s="1">
        <f t="shared" si="35"/>
        <v>0</v>
      </c>
      <c r="CK119" s="1">
        <f t="shared" si="36"/>
        <v>0</v>
      </c>
      <c r="CL119" s="1">
        <f t="shared" si="37"/>
        <v>0</v>
      </c>
      <c r="CM119" s="1">
        <f t="shared" si="38"/>
        <v>0</v>
      </c>
      <c r="CN119" s="1">
        <f t="shared" si="39"/>
        <v>0</v>
      </c>
      <c r="CO119" s="1">
        <f t="shared" si="40"/>
        <v>0</v>
      </c>
      <c r="CP119" s="1">
        <f t="shared" si="41"/>
        <v>0</v>
      </c>
      <c r="CQ119" s="1">
        <f t="shared" si="42"/>
        <v>0</v>
      </c>
      <c r="CR119" s="1">
        <f t="shared" si="43"/>
        <v>0</v>
      </c>
    </row>
    <row r="120" spans="79:96" ht="15" x14ac:dyDescent="0.25">
      <c r="CA120" s="1">
        <f t="shared" si="28"/>
        <v>0</v>
      </c>
      <c r="CB120" s="1">
        <f t="shared" si="27"/>
        <v>0</v>
      </c>
      <c r="CC120" s="1">
        <f t="shared" si="27"/>
        <v>0</v>
      </c>
      <c r="CD120" s="1">
        <f t="shared" si="29"/>
        <v>0</v>
      </c>
      <c r="CE120" s="1">
        <f t="shared" si="30"/>
        <v>0</v>
      </c>
      <c r="CF120" s="1">
        <f t="shared" si="31"/>
        <v>0</v>
      </c>
      <c r="CG120" s="1">
        <f t="shared" si="32"/>
        <v>0</v>
      </c>
      <c r="CH120" s="1">
        <f t="shared" si="33"/>
        <v>0</v>
      </c>
      <c r="CI120" s="1">
        <f t="shared" si="34"/>
        <v>0</v>
      </c>
      <c r="CJ120" s="1">
        <f t="shared" si="35"/>
        <v>0</v>
      </c>
      <c r="CK120" s="1">
        <f t="shared" si="36"/>
        <v>0</v>
      </c>
      <c r="CL120" s="1">
        <f t="shared" si="37"/>
        <v>0</v>
      </c>
      <c r="CM120" s="1">
        <f t="shared" si="38"/>
        <v>0</v>
      </c>
      <c r="CN120" s="1">
        <f t="shared" si="39"/>
        <v>0</v>
      </c>
      <c r="CO120" s="1">
        <f t="shared" si="40"/>
        <v>0</v>
      </c>
      <c r="CP120" s="1">
        <f t="shared" si="41"/>
        <v>0</v>
      </c>
      <c r="CQ120" s="1">
        <f t="shared" si="42"/>
        <v>0</v>
      </c>
      <c r="CR120" s="1">
        <f t="shared" si="43"/>
        <v>0</v>
      </c>
    </row>
    <row r="121" spans="79:96" ht="15" x14ac:dyDescent="0.25">
      <c r="CA121" s="1">
        <f t="shared" si="28"/>
        <v>0</v>
      </c>
      <c r="CB121" s="1">
        <f t="shared" si="27"/>
        <v>0</v>
      </c>
      <c r="CC121" s="1">
        <f t="shared" si="27"/>
        <v>0</v>
      </c>
      <c r="CD121" s="1">
        <f t="shared" si="29"/>
        <v>0</v>
      </c>
      <c r="CE121" s="1">
        <f t="shared" si="30"/>
        <v>0</v>
      </c>
      <c r="CF121" s="1">
        <f t="shared" si="31"/>
        <v>0</v>
      </c>
      <c r="CG121" s="1">
        <f t="shared" si="32"/>
        <v>0</v>
      </c>
      <c r="CH121" s="1">
        <f t="shared" si="33"/>
        <v>0</v>
      </c>
      <c r="CI121" s="1">
        <f t="shared" si="34"/>
        <v>0</v>
      </c>
      <c r="CJ121" s="1">
        <f t="shared" si="35"/>
        <v>0</v>
      </c>
      <c r="CK121" s="1">
        <f t="shared" si="36"/>
        <v>0</v>
      </c>
      <c r="CL121" s="1">
        <f t="shared" si="37"/>
        <v>0</v>
      </c>
      <c r="CM121" s="1">
        <f t="shared" si="38"/>
        <v>0</v>
      </c>
      <c r="CN121" s="1">
        <f t="shared" si="39"/>
        <v>0</v>
      </c>
      <c r="CO121" s="1">
        <f t="shared" si="40"/>
        <v>0</v>
      </c>
      <c r="CP121" s="1">
        <f t="shared" si="41"/>
        <v>0</v>
      </c>
      <c r="CQ121" s="1">
        <f t="shared" si="42"/>
        <v>0</v>
      </c>
      <c r="CR121" s="1">
        <f t="shared" si="43"/>
        <v>0</v>
      </c>
    </row>
    <row r="122" spans="79:96" ht="15" x14ac:dyDescent="0.25">
      <c r="CA122" s="1">
        <f t="shared" si="28"/>
        <v>0</v>
      </c>
      <c r="CB122" s="1">
        <f t="shared" si="27"/>
        <v>0</v>
      </c>
      <c r="CC122" s="1">
        <f t="shared" si="27"/>
        <v>0</v>
      </c>
      <c r="CD122" s="1">
        <f t="shared" si="29"/>
        <v>0</v>
      </c>
      <c r="CE122" s="1">
        <f t="shared" si="30"/>
        <v>0</v>
      </c>
      <c r="CF122" s="1">
        <f t="shared" si="31"/>
        <v>0</v>
      </c>
      <c r="CG122" s="1">
        <f t="shared" si="32"/>
        <v>0</v>
      </c>
      <c r="CH122" s="1">
        <f t="shared" si="33"/>
        <v>0</v>
      </c>
      <c r="CI122" s="1">
        <f t="shared" si="34"/>
        <v>0</v>
      </c>
      <c r="CJ122" s="1">
        <f t="shared" si="35"/>
        <v>0</v>
      </c>
      <c r="CK122" s="1">
        <f t="shared" si="36"/>
        <v>0</v>
      </c>
      <c r="CL122" s="1">
        <f t="shared" si="37"/>
        <v>0</v>
      </c>
      <c r="CM122" s="1">
        <f t="shared" si="38"/>
        <v>0</v>
      </c>
      <c r="CN122" s="1">
        <f t="shared" si="39"/>
        <v>0</v>
      </c>
      <c r="CO122" s="1">
        <f t="shared" si="40"/>
        <v>0</v>
      </c>
      <c r="CP122" s="1">
        <f t="shared" si="41"/>
        <v>0</v>
      </c>
      <c r="CQ122" s="1">
        <f t="shared" si="42"/>
        <v>0</v>
      </c>
      <c r="CR122" s="1">
        <f t="shared" si="43"/>
        <v>0</v>
      </c>
    </row>
    <row r="123" spans="79:96" ht="15" x14ac:dyDescent="0.25">
      <c r="CA123" s="1">
        <f t="shared" si="28"/>
        <v>0</v>
      </c>
      <c r="CB123" s="1">
        <f t="shared" si="27"/>
        <v>0</v>
      </c>
      <c r="CC123" s="1">
        <f t="shared" si="27"/>
        <v>0</v>
      </c>
      <c r="CD123" s="1">
        <f t="shared" si="29"/>
        <v>0</v>
      </c>
      <c r="CE123" s="1">
        <f t="shared" si="30"/>
        <v>0</v>
      </c>
      <c r="CF123" s="1">
        <f t="shared" si="31"/>
        <v>0</v>
      </c>
      <c r="CG123" s="1">
        <f t="shared" si="32"/>
        <v>0</v>
      </c>
      <c r="CH123" s="1">
        <f t="shared" si="33"/>
        <v>0</v>
      </c>
      <c r="CI123" s="1">
        <f t="shared" si="34"/>
        <v>0</v>
      </c>
      <c r="CJ123" s="1">
        <f t="shared" si="35"/>
        <v>0</v>
      </c>
      <c r="CK123" s="1">
        <f t="shared" si="36"/>
        <v>0</v>
      </c>
      <c r="CL123" s="1">
        <f t="shared" si="37"/>
        <v>0</v>
      </c>
      <c r="CM123" s="1">
        <f t="shared" si="38"/>
        <v>0</v>
      </c>
      <c r="CN123" s="1">
        <f t="shared" si="39"/>
        <v>0</v>
      </c>
      <c r="CO123" s="1">
        <f t="shared" si="40"/>
        <v>0</v>
      </c>
      <c r="CP123" s="1">
        <f t="shared" si="41"/>
        <v>0</v>
      </c>
      <c r="CQ123" s="1">
        <f t="shared" si="42"/>
        <v>0</v>
      </c>
      <c r="CR123" s="1">
        <f t="shared" si="43"/>
        <v>0</v>
      </c>
    </row>
    <row r="124" spans="79:96" ht="15" x14ac:dyDescent="0.25">
      <c r="CA124" s="1">
        <f t="shared" si="28"/>
        <v>0</v>
      </c>
      <c r="CB124" s="1">
        <f t="shared" si="27"/>
        <v>0</v>
      </c>
      <c r="CC124" s="1">
        <f t="shared" si="27"/>
        <v>0</v>
      </c>
      <c r="CD124" s="1">
        <f t="shared" si="29"/>
        <v>0</v>
      </c>
      <c r="CE124" s="1">
        <f t="shared" si="30"/>
        <v>0</v>
      </c>
      <c r="CF124" s="1">
        <f t="shared" si="31"/>
        <v>0</v>
      </c>
      <c r="CG124" s="1">
        <f t="shared" si="32"/>
        <v>0</v>
      </c>
      <c r="CH124" s="1">
        <f t="shared" si="33"/>
        <v>0</v>
      </c>
      <c r="CI124" s="1">
        <f t="shared" si="34"/>
        <v>0</v>
      </c>
      <c r="CJ124" s="1">
        <f t="shared" si="35"/>
        <v>0</v>
      </c>
      <c r="CK124" s="1">
        <f t="shared" si="36"/>
        <v>0</v>
      </c>
      <c r="CL124" s="1">
        <f t="shared" si="37"/>
        <v>0</v>
      </c>
      <c r="CM124" s="1">
        <f t="shared" si="38"/>
        <v>0</v>
      </c>
      <c r="CN124" s="1">
        <f t="shared" si="39"/>
        <v>0</v>
      </c>
      <c r="CO124" s="1">
        <f t="shared" si="40"/>
        <v>0</v>
      </c>
      <c r="CP124" s="1">
        <f t="shared" si="41"/>
        <v>0</v>
      </c>
      <c r="CQ124" s="1">
        <f t="shared" si="42"/>
        <v>0</v>
      </c>
      <c r="CR124" s="1">
        <f t="shared" si="43"/>
        <v>0</v>
      </c>
    </row>
    <row r="125" spans="79:96" ht="15" x14ac:dyDescent="0.25">
      <c r="CA125" s="1">
        <f t="shared" si="28"/>
        <v>0</v>
      </c>
      <c r="CB125" s="1">
        <f t="shared" si="27"/>
        <v>0</v>
      </c>
      <c r="CC125" s="1">
        <f t="shared" si="27"/>
        <v>0</v>
      </c>
      <c r="CD125" s="1">
        <f t="shared" si="29"/>
        <v>0</v>
      </c>
      <c r="CE125" s="1">
        <f t="shared" si="30"/>
        <v>0</v>
      </c>
      <c r="CF125" s="1">
        <f t="shared" si="31"/>
        <v>0</v>
      </c>
      <c r="CG125" s="1">
        <f t="shared" si="32"/>
        <v>0</v>
      </c>
      <c r="CH125" s="1">
        <f t="shared" si="33"/>
        <v>0</v>
      </c>
      <c r="CI125" s="1">
        <f t="shared" si="34"/>
        <v>0</v>
      </c>
      <c r="CJ125" s="1">
        <f t="shared" si="35"/>
        <v>0</v>
      </c>
      <c r="CK125" s="1">
        <f t="shared" si="36"/>
        <v>0</v>
      </c>
      <c r="CL125" s="1">
        <f t="shared" si="37"/>
        <v>0</v>
      </c>
      <c r="CM125" s="1">
        <f t="shared" si="38"/>
        <v>0</v>
      </c>
      <c r="CN125" s="1">
        <f t="shared" si="39"/>
        <v>0</v>
      </c>
      <c r="CO125" s="1">
        <f t="shared" si="40"/>
        <v>0</v>
      </c>
      <c r="CP125" s="1">
        <f t="shared" si="41"/>
        <v>0</v>
      </c>
      <c r="CQ125" s="1">
        <f t="shared" si="42"/>
        <v>0</v>
      </c>
      <c r="CR125" s="1">
        <f t="shared" si="43"/>
        <v>0</v>
      </c>
    </row>
    <row r="126" spans="79:96" ht="15" x14ac:dyDescent="0.25">
      <c r="CA126" s="1">
        <f t="shared" si="28"/>
        <v>0</v>
      </c>
      <c r="CB126" s="1">
        <f t="shared" si="27"/>
        <v>0</v>
      </c>
      <c r="CC126" s="1">
        <f t="shared" si="27"/>
        <v>0</v>
      </c>
      <c r="CD126" s="1">
        <f t="shared" si="29"/>
        <v>0</v>
      </c>
      <c r="CE126" s="1">
        <f t="shared" si="30"/>
        <v>0</v>
      </c>
      <c r="CF126" s="1">
        <f t="shared" si="31"/>
        <v>0</v>
      </c>
      <c r="CG126" s="1">
        <f t="shared" si="32"/>
        <v>0</v>
      </c>
      <c r="CH126" s="1">
        <f t="shared" si="33"/>
        <v>0</v>
      </c>
      <c r="CI126" s="1">
        <f t="shared" si="34"/>
        <v>0</v>
      </c>
      <c r="CJ126" s="1">
        <f t="shared" si="35"/>
        <v>0</v>
      </c>
      <c r="CK126" s="1">
        <f t="shared" si="36"/>
        <v>0</v>
      </c>
      <c r="CL126" s="1">
        <f t="shared" si="37"/>
        <v>0</v>
      </c>
      <c r="CM126" s="1">
        <f t="shared" si="38"/>
        <v>0</v>
      </c>
      <c r="CN126" s="1">
        <f t="shared" si="39"/>
        <v>0</v>
      </c>
      <c r="CO126" s="1">
        <f t="shared" si="40"/>
        <v>0</v>
      </c>
      <c r="CP126" s="1">
        <f t="shared" si="41"/>
        <v>0</v>
      </c>
      <c r="CQ126" s="1">
        <f t="shared" si="42"/>
        <v>0</v>
      </c>
      <c r="CR126" s="1">
        <f t="shared" si="43"/>
        <v>0</v>
      </c>
    </row>
    <row r="127" spans="79:96" ht="15" x14ac:dyDescent="0.25">
      <c r="CA127" s="1">
        <f t="shared" si="28"/>
        <v>0</v>
      </c>
      <c r="CB127" s="1">
        <f t="shared" si="27"/>
        <v>0</v>
      </c>
      <c r="CC127" s="1">
        <f t="shared" si="27"/>
        <v>0</v>
      </c>
      <c r="CD127" s="1">
        <f t="shared" si="29"/>
        <v>0</v>
      </c>
      <c r="CE127" s="1">
        <f t="shared" si="30"/>
        <v>0</v>
      </c>
      <c r="CF127" s="1">
        <f t="shared" si="31"/>
        <v>0</v>
      </c>
      <c r="CG127" s="1">
        <f t="shared" si="32"/>
        <v>0</v>
      </c>
      <c r="CH127" s="1">
        <f t="shared" si="33"/>
        <v>0</v>
      </c>
      <c r="CI127" s="1">
        <f t="shared" si="34"/>
        <v>0</v>
      </c>
      <c r="CJ127" s="1">
        <f t="shared" si="35"/>
        <v>0</v>
      </c>
      <c r="CK127" s="1">
        <f t="shared" si="36"/>
        <v>0</v>
      </c>
      <c r="CL127" s="1">
        <f t="shared" si="37"/>
        <v>0</v>
      </c>
      <c r="CM127" s="1">
        <f t="shared" si="38"/>
        <v>0</v>
      </c>
      <c r="CN127" s="1">
        <f t="shared" si="39"/>
        <v>0</v>
      </c>
      <c r="CO127" s="1">
        <f t="shared" si="40"/>
        <v>0</v>
      </c>
      <c r="CP127" s="1">
        <f t="shared" si="41"/>
        <v>0</v>
      </c>
      <c r="CQ127" s="1">
        <f t="shared" si="42"/>
        <v>0</v>
      </c>
      <c r="CR127" s="1">
        <f t="shared" si="43"/>
        <v>0</v>
      </c>
    </row>
    <row r="128" spans="79:96" ht="15" x14ac:dyDescent="0.25">
      <c r="CA128" s="1">
        <f t="shared" si="28"/>
        <v>0</v>
      </c>
      <c r="CB128" s="1">
        <f t="shared" si="27"/>
        <v>0</v>
      </c>
      <c r="CC128" s="1">
        <f t="shared" si="27"/>
        <v>0</v>
      </c>
      <c r="CD128" s="1">
        <f t="shared" si="29"/>
        <v>0</v>
      </c>
      <c r="CE128" s="1">
        <f t="shared" si="30"/>
        <v>0</v>
      </c>
      <c r="CF128" s="1">
        <f t="shared" si="31"/>
        <v>0</v>
      </c>
      <c r="CG128" s="1">
        <f t="shared" si="32"/>
        <v>0</v>
      </c>
      <c r="CH128" s="1">
        <f t="shared" si="33"/>
        <v>0</v>
      </c>
      <c r="CI128" s="1">
        <f t="shared" si="34"/>
        <v>0</v>
      </c>
      <c r="CJ128" s="1">
        <f t="shared" si="35"/>
        <v>0</v>
      </c>
      <c r="CK128" s="1">
        <f t="shared" si="36"/>
        <v>0</v>
      </c>
      <c r="CL128" s="1">
        <f t="shared" si="37"/>
        <v>0</v>
      </c>
      <c r="CM128" s="1">
        <f t="shared" si="38"/>
        <v>0</v>
      </c>
      <c r="CN128" s="1">
        <f t="shared" si="39"/>
        <v>0</v>
      </c>
      <c r="CO128" s="1">
        <f t="shared" si="40"/>
        <v>0</v>
      </c>
      <c r="CP128" s="1">
        <f t="shared" si="41"/>
        <v>0</v>
      </c>
      <c r="CQ128" s="1">
        <f t="shared" si="42"/>
        <v>0</v>
      </c>
      <c r="CR128" s="1">
        <f t="shared" si="43"/>
        <v>0</v>
      </c>
    </row>
    <row r="129" spans="79:96" ht="15" x14ac:dyDescent="0.25">
      <c r="CA129" s="1">
        <f t="shared" si="28"/>
        <v>0</v>
      </c>
      <c r="CB129" s="1">
        <f t="shared" si="27"/>
        <v>0</v>
      </c>
      <c r="CC129" s="1">
        <f t="shared" si="27"/>
        <v>0</v>
      </c>
      <c r="CD129" s="1">
        <f t="shared" si="29"/>
        <v>0</v>
      </c>
      <c r="CE129" s="1">
        <f t="shared" si="30"/>
        <v>0</v>
      </c>
      <c r="CF129" s="1">
        <f t="shared" si="31"/>
        <v>0</v>
      </c>
      <c r="CG129" s="1">
        <f t="shared" si="32"/>
        <v>0</v>
      </c>
      <c r="CH129" s="1">
        <f t="shared" si="33"/>
        <v>0</v>
      </c>
      <c r="CI129" s="1">
        <f t="shared" si="34"/>
        <v>0</v>
      </c>
      <c r="CJ129" s="1">
        <f t="shared" si="35"/>
        <v>0</v>
      </c>
      <c r="CK129" s="1">
        <f t="shared" si="36"/>
        <v>0</v>
      </c>
      <c r="CL129" s="1">
        <f t="shared" si="37"/>
        <v>0</v>
      </c>
      <c r="CM129" s="1">
        <f t="shared" si="38"/>
        <v>0</v>
      </c>
      <c r="CN129" s="1">
        <f t="shared" si="39"/>
        <v>0</v>
      </c>
      <c r="CO129" s="1">
        <f t="shared" si="40"/>
        <v>0</v>
      </c>
      <c r="CP129" s="1">
        <f t="shared" si="41"/>
        <v>0</v>
      </c>
      <c r="CQ129" s="1">
        <f t="shared" si="42"/>
        <v>0</v>
      </c>
      <c r="CR129" s="1">
        <f t="shared" si="43"/>
        <v>0</v>
      </c>
    </row>
    <row r="130" spans="79:96" ht="15" x14ac:dyDescent="0.25">
      <c r="CA130" s="1">
        <f t="shared" si="28"/>
        <v>0</v>
      </c>
      <c r="CB130" s="1">
        <f t="shared" si="27"/>
        <v>0</v>
      </c>
      <c r="CC130" s="1">
        <f t="shared" si="27"/>
        <v>0</v>
      </c>
      <c r="CD130" s="1">
        <f t="shared" si="29"/>
        <v>0</v>
      </c>
      <c r="CE130" s="1">
        <f t="shared" si="30"/>
        <v>0</v>
      </c>
      <c r="CF130" s="1">
        <f t="shared" si="31"/>
        <v>0</v>
      </c>
      <c r="CG130" s="1">
        <f t="shared" si="32"/>
        <v>0</v>
      </c>
      <c r="CH130" s="1">
        <f t="shared" si="33"/>
        <v>0</v>
      </c>
      <c r="CI130" s="1">
        <f t="shared" si="34"/>
        <v>0</v>
      </c>
      <c r="CJ130" s="1">
        <f t="shared" si="35"/>
        <v>0</v>
      </c>
      <c r="CK130" s="1">
        <f t="shared" si="36"/>
        <v>0</v>
      </c>
      <c r="CL130" s="1">
        <f t="shared" si="37"/>
        <v>0</v>
      </c>
      <c r="CM130" s="1">
        <f t="shared" si="38"/>
        <v>0</v>
      </c>
      <c r="CN130" s="1">
        <f t="shared" si="39"/>
        <v>0</v>
      </c>
      <c r="CO130" s="1">
        <f t="shared" si="40"/>
        <v>0</v>
      </c>
      <c r="CP130" s="1">
        <f t="shared" si="41"/>
        <v>0</v>
      </c>
      <c r="CQ130" s="1">
        <f t="shared" si="42"/>
        <v>0</v>
      </c>
      <c r="CR130" s="1">
        <f t="shared" si="43"/>
        <v>0</v>
      </c>
    </row>
    <row r="131" spans="79:96" ht="15" x14ac:dyDescent="0.25">
      <c r="CA131" s="1">
        <f t="shared" si="28"/>
        <v>0</v>
      </c>
      <c r="CB131" s="1">
        <f t="shared" ref="CB131:CC194" si="44">IF(LEN(TRIM(B131))&gt;0,1,0)</f>
        <v>0</v>
      </c>
      <c r="CC131" s="1">
        <f t="shared" si="44"/>
        <v>0</v>
      </c>
      <c r="CD131" s="1">
        <f t="shared" si="29"/>
        <v>0</v>
      </c>
      <c r="CE131" s="1">
        <f t="shared" si="30"/>
        <v>0</v>
      </c>
      <c r="CF131" s="1">
        <f t="shared" si="31"/>
        <v>0</v>
      </c>
      <c r="CG131" s="1">
        <f t="shared" si="32"/>
        <v>0</v>
      </c>
      <c r="CH131" s="1">
        <f t="shared" si="33"/>
        <v>0</v>
      </c>
      <c r="CI131" s="1">
        <f t="shared" si="34"/>
        <v>0</v>
      </c>
      <c r="CJ131" s="1">
        <f t="shared" si="35"/>
        <v>0</v>
      </c>
      <c r="CK131" s="1">
        <f t="shared" si="36"/>
        <v>0</v>
      </c>
      <c r="CL131" s="1">
        <f t="shared" si="37"/>
        <v>0</v>
      </c>
      <c r="CM131" s="1">
        <f t="shared" si="38"/>
        <v>0</v>
      </c>
      <c r="CN131" s="1">
        <f t="shared" si="39"/>
        <v>0</v>
      </c>
      <c r="CO131" s="1">
        <f t="shared" si="40"/>
        <v>0</v>
      </c>
      <c r="CP131" s="1">
        <f t="shared" si="41"/>
        <v>0</v>
      </c>
      <c r="CQ131" s="1">
        <f t="shared" si="42"/>
        <v>0</v>
      </c>
      <c r="CR131" s="1">
        <f t="shared" si="43"/>
        <v>0</v>
      </c>
    </row>
    <row r="132" spans="79:96" ht="15" x14ac:dyDescent="0.25">
      <c r="CA132" s="1">
        <f t="shared" ref="CA132:CA195" si="45">IF(LEN(TRIM(F132))&gt;0,1,0)</f>
        <v>0</v>
      </c>
      <c r="CB132" s="1">
        <f t="shared" si="44"/>
        <v>0</v>
      </c>
      <c r="CC132" s="1">
        <f t="shared" si="44"/>
        <v>0</v>
      </c>
      <c r="CD132" s="1">
        <f t="shared" ref="CD132:CD195" si="46">IF(LEN(TRIM(D132))&gt;0,1,0)</f>
        <v>0</v>
      </c>
      <c r="CE132" s="1">
        <f t="shared" ref="CE132:CE195" si="47">IF(LEN(TRIM(E132))&gt;0,1,0)</f>
        <v>0</v>
      </c>
      <c r="CF132" s="1">
        <f t="shared" ref="CF132:CF195" si="48">IF(LEN(TRIM(F132))&gt;0,1,0)</f>
        <v>0</v>
      </c>
      <c r="CG132" s="1">
        <f t="shared" ref="CG132:CG195" si="49">IF(LEN(TRIM(G132))&gt;0,1,0)</f>
        <v>0</v>
      </c>
      <c r="CH132" s="1">
        <f t="shared" ref="CH132:CH195" si="50">IF(LEN(TRIM(H132))&gt;0,1,0)</f>
        <v>0</v>
      </c>
      <c r="CI132" s="1">
        <f t="shared" ref="CI132:CI195" si="51">IF(LEN(TRIM(I132))&gt;0,1,0)</f>
        <v>0</v>
      </c>
      <c r="CJ132" s="1">
        <f t="shared" ref="CJ132:CJ195" si="52">IF(LEN(TRIM(J132))&gt;0,1,0)</f>
        <v>0</v>
      </c>
      <c r="CK132" s="1">
        <f t="shared" ref="CK132:CK195" si="53">IF(LEN(TRIM(K132))&gt;0,1,0)</f>
        <v>0</v>
      </c>
      <c r="CL132" s="1">
        <f t="shared" ref="CL132:CL195" si="54">IF(LEN(TRIM(L132))&gt;0,1,0)</f>
        <v>0</v>
      </c>
      <c r="CM132" s="1">
        <f t="shared" ref="CM132:CM195" si="55">IF(LEN(TRIM(M132))&gt;0,1,0)</f>
        <v>0</v>
      </c>
      <c r="CN132" s="1">
        <f t="shared" ref="CN132:CN195" si="56">IF(LEN(TRIM(N132))&gt;0,1,0)</f>
        <v>0</v>
      </c>
      <c r="CO132" s="1">
        <f t="shared" ref="CO132:CO195" si="57">IF(LEN(TRIM(O132))&gt;0,1,0)</f>
        <v>0</v>
      </c>
      <c r="CP132" s="1">
        <f t="shared" ref="CP132:CP195" si="58">IF(LEN(TRIM(P132))&gt;0,1,0)</f>
        <v>0</v>
      </c>
      <c r="CQ132" s="1">
        <f t="shared" ref="CQ132:CQ195" si="59">IF(LEN(TRIM(Q132))&gt;0,1,0)</f>
        <v>0</v>
      </c>
      <c r="CR132" s="1">
        <f t="shared" ref="CR132:CR195" si="60">IF(LEN(TRIM(Z132))&gt;0,1,0)</f>
        <v>0</v>
      </c>
    </row>
    <row r="133" spans="79:96" ht="15" x14ac:dyDescent="0.25">
      <c r="CA133" s="1">
        <f t="shared" si="45"/>
        <v>0</v>
      </c>
      <c r="CB133" s="1">
        <f t="shared" si="44"/>
        <v>0</v>
      </c>
      <c r="CC133" s="1">
        <f t="shared" si="44"/>
        <v>0</v>
      </c>
      <c r="CD133" s="1">
        <f t="shared" si="46"/>
        <v>0</v>
      </c>
      <c r="CE133" s="1">
        <f t="shared" si="47"/>
        <v>0</v>
      </c>
      <c r="CF133" s="1">
        <f t="shared" si="48"/>
        <v>0</v>
      </c>
      <c r="CG133" s="1">
        <f t="shared" si="49"/>
        <v>0</v>
      </c>
      <c r="CH133" s="1">
        <f t="shared" si="50"/>
        <v>0</v>
      </c>
      <c r="CI133" s="1">
        <f t="shared" si="51"/>
        <v>0</v>
      </c>
      <c r="CJ133" s="1">
        <f t="shared" si="52"/>
        <v>0</v>
      </c>
      <c r="CK133" s="1">
        <f t="shared" si="53"/>
        <v>0</v>
      </c>
      <c r="CL133" s="1">
        <f t="shared" si="54"/>
        <v>0</v>
      </c>
      <c r="CM133" s="1">
        <f t="shared" si="55"/>
        <v>0</v>
      </c>
      <c r="CN133" s="1">
        <f t="shared" si="56"/>
        <v>0</v>
      </c>
      <c r="CO133" s="1">
        <f t="shared" si="57"/>
        <v>0</v>
      </c>
      <c r="CP133" s="1">
        <f t="shared" si="58"/>
        <v>0</v>
      </c>
      <c r="CQ133" s="1">
        <f t="shared" si="59"/>
        <v>0</v>
      </c>
      <c r="CR133" s="1">
        <f t="shared" si="60"/>
        <v>0</v>
      </c>
    </row>
    <row r="134" spans="79:96" ht="15" x14ac:dyDescent="0.25">
      <c r="CA134" s="1">
        <f t="shared" si="45"/>
        <v>0</v>
      </c>
      <c r="CB134" s="1">
        <f t="shared" si="44"/>
        <v>0</v>
      </c>
      <c r="CC134" s="1">
        <f t="shared" si="44"/>
        <v>0</v>
      </c>
      <c r="CD134" s="1">
        <f t="shared" si="46"/>
        <v>0</v>
      </c>
      <c r="CE134" s="1">
        <f t="shared" si="47"/>
        <v>0</v>
      </c>
      <c r="CF134" s="1">
        <f t="shared" si="48"/>
        <v>0</v>
      </c>
      <c r="CG134" s="1">
        <f t="shared" si="49"/>
        <v>0</v>
      </c>
      <c r="CH134" s="1">
        <f t="shared" si="50"/>
        <v>0</v>
      </c>
      <c r="CI134" s="1">
        <f t="shared" si="51"/>
        <v>0</v>
      </c>
      <c r="CJ134" s="1">
        <f t="shared" si="52"/>
        <v>0</v>
      </c>
      <c r="CK134" s="1">
        <f t="shared" si="53"/>
        <v>0</v>
      </c>
      <c r="CL134" s="1">
        <f t="shared" si="54"/>
        <v>0</v>
      </c>
      <c r="CM134" s="1">
        <f t="shared" si="55"/>
        <v>0</v>
      </c>
      <c r="CN134" s="1">
        <f t="shared" si="56"/>
        <v>0</v>
      </c>
      <c r="CO134" s="1">
        <f t="shared" si="57"/>
        <v>0</v>
      </c>
      <c r="CP134" s="1">
        <f t="shared" si="58"/>
        <v>0</v>
      </c>
      <c r="CQ134" s="1">
        <f t="shared" si="59"/>
        <v>0</v>
      </c>
      <c r="CR134" s="1">
        <f t="shared" si="60"/>
        <v>0</v>
      </c>
    </row>
    <row r="135" spans="79:96" ht="15" x14ac:dyDescent="0.25">
      <c r="CA135" s="1">
        <f t="shared" si="45"/>
        <v>0</v>
      </c>
      <c r="CB135" s="1">
        <f t="shared" si="44"/>
        <v>0</v>
      </c>
      <c r="CC135" s="1">
        <f t="shared" si="44"/>
        <v>0</v>
      </c>
      <c r="CD135" s="1">
        <f t="shared" si="46"/>
        <v>0</v>
      </c>
      <c r="CE135" s="1">
        <f t="shared" si="47"/>
        <v>0</v>
      </c>
      <c r="CF135" s="1">
        <f t="shared" si="48"/>
        <v>0</v>
      </c>
      <c r="CG135" s="1">
        <f t="shared" si="49"/>
        <v>0</v>
      </c>
      <c r="CH135" s="1">
        <f t="shared" si="50"/>
        <v>0</v>
      </c>
      <c r="CI135" s="1">
        <f t="shared" si="51"/>
        <v>0</v>
      </c>
      <c r="CJ135" s="1">
        <f t="shared" si="52"/>
        <v>0</v>
      </c>
      <c r="CK135" s="1">
        <f t="shared" si="53"/>
        <v>0</v>
      </c>
      <c r="CL135" s="1">
        <f t="shared" si="54"/>
        <v>0</v>
      </c>
      <c r="CM135" s="1">
        <f t="shared" si="55"/>
        <v>0</v>
      </c>
      <c r="CN135" s="1">
        <f t="shared" si="56"/>
        <v>0</v>
      </c>
      <c r="CO135" s="1">
        <f t="shared" si="57"/>
        <v>0</v>
      </c>
      <c r="CP135" s="1">
        <f t="shared" si="58"/>
        <v>0</v>
      </c>
      <c r="CQ135" s="1">
        <f t="shared" si="59"/>
        <v>0</v>
      </c>
      <c r="CR135" s="1">
        <f t="shared" si="60"/>
        <v>0</v>
      </c>
    </row>
    <row r="136" spans="79:96" ht="15" x14ac:dyDescent="0.25">
      <c r="CA136" s="1">
        <f t="shared" si="45"/>
        <v>0</v>
      </c>
      <c r="CB136" s="1">
        <f t="shared" si="44"/>
        <v>0</v>
      </c>
      <c r="CC136" s="1">
        <f t="shared" si="44"/>
        <v>0</v>
      </c>
      <c r="CD136" s="1">
        <f t="shared" si="46"/>
        <v>0</v>
      </c>
      <c r="CE136" s="1">
        <f t="shared" si="47"/>
        <v>0</v>
      </c>
      <c r="CF136" s="1">
        <f t="shared" si="48"/>
        <v>0</v>
      </c>
      <c r="CG136" s="1">
        <f t="shared" si="49"/>
        <v>0</v>
      </c>
      <c r="CH136" s="1">
        <f t="shared" si="50"/>
        <v>0</v>
      </c>
      <c r="CI136" s="1">
        <f t="shared" si="51"/>
        <v>0</v>
      </c>
      <c r="CJ136" s="1">
        <f t="shared" si="52"/>
        <v>0</v>
      </c>
      <c r="CK136" s="1">
        <f t="shared" si="53"/>
        <v>0</v>
      </c>
      <c r="CL136" s="1">
        <f t="shared" si="54"/>
        <v>0</v>
      </c>
      <c r="CM136" s="1">
        <f t="shared" si="55"/>
        <v>0</v>
      </c>
      <c r="CN136" s="1">
        <f t="shared" si="56"/>
        <v>0</v>
      </c>
      <c r="CO136" s="1">
        <f t="shared" si="57"/>
        <v>0</v>
      </c>
      <c r="CP136" s="1">
        <f t="shared" si="58"/>
        <v>0</v>
      </c>
      <c r="CQ136" s="1">
        <f t="shared" si="59"/>
        <v>0</v>
      </c>
      <c r="CR136" s="1">
        <f t="shared" si="60"/>
        <v>0</v>
      </c>
    </row>
    <row r="137" spans="79:96" ht="15" x14ac:dyDescent="0.25">
      <c r="CA137" s="1">
        <f t="shared" si="45"/>
        <v>0</v>
      </c>
      <c r="CB137" s="1">
        <f t="shared" si="44"/>
        <v>0</v>
      </c>
      <c r="CC137" s="1">
        <f t="shared" si="44"/>
        <v>0</v>
      </c>
      <c r="CD137" s="1">
        <f t="shared" si="46"/>
        <v>0</v>
      </c>
      <c r="CE137" s="1">
        <f t="shared" si="47"/>
        <v>0</v>
      </c>
      <c r="CF137" s="1">
        <f t="shared" si="48"/>
        <v>0</v>
      </c>
      <c r="CG137" s="1">
        <f t="shared" si="49"/>
        <v>0</v>
      </c>
      <c r="CH137" s="1">
        <f t="shared" si="50"/>
        <v>0</v>
      </c>
      <c r="CI137" s="1">
        <f t="shared" si="51"/>
        <v>0</v>
      </c>
      <c r="CJ137" s="1">
        <f t="shared" si="52"/>
        <v>0</v>
      </c>
      <c r="CK137" s="1">
        <f t="shared" si="53"/>
        <v>0</v>
      </c>
      <c r="CL137" s="1">
        <f t="shared" si="54"/>
        <v>0</v>
      </c>
      <c r="CM137" s="1">
        <f t="shared" si="55"/>
        <v>0</v>
      </c>
      <c r="CN137" s="1">
        <f t="shared" si="56"/>
        <v>0</v>
      </c>
      <c r="CO137" s="1">
        <f t="shared" si="57"/>
        <v>0</v>
      </c>
      <c r="CP137" s="1">
        <f t="shared" si="58"/>
        <v>0</v>
      </c>
      <c r="CQ137" s="1">
        <f t="shared" si="59"/>
        <v>0</v>
      </c>
      <c r="CR137" s="1">
        <f t="shared" si="60"/>
        <v>0</v>
      </c>
    </row>
    <row r="138" spans="79:96" ht="15" x14ac:dyDescent="0.25">
      <c r="CA138" s="1">
        <f t="shared" si="45"/>
        <v>0</v>
      </c>
      <c r="CB138" s="1">
        <f t="shared" si="44"/>
        <v>0</v>
      </c>
      <c r="CC138" s="1">
        <f t="shared" si="44"/>
        <v>0</v>
      </c>
      <c r="CD138" s="1">
        <f t="shared" si="46"/>
        <v>0</v>
      </c>
      <c r="CE138" s="1">
        <f t="shared" si="47"/>
        <v>0</v>
      </c>
      <c r="CF138" s="1">
        <f t="shared" si="48"/>
        <v>0</v>
      </c>
      <c r="CG138" s="1">
        <f t="shared" si="49"/>
        <v>0</v>
      </c>
      <c r="CH138" s="1">
        <f t="shared" si="50"/>
        <v>0</v>
      </c>
      <c r="CI138" s="1">
        <f t="shared" si="51"/>
        <v>0</v>
      </c>
      <c r="CJ138" s="1">
        <f t="shared" si="52"/>
        <v>0</v>
      </c>
      <c r="CK138" s="1">
        <f t="shared" si="53"/>
        <v>0</v>
      </c>
      <c r="CL138" s="1">
        <f t="shared" si="54"/>
        <v>0</v>
      </c>
      <c r="CM138" s="1">
        <f t="shared" si="55"/>
        <v>0</v>
      </c>
      <c r="CN138" s="1">
        <f t="shared" si="56"/>
        <v>0</v>
      </c>
      <c r="CO138" s="1">
        <f t="shared" si="57"/>
        <v>0</v>
      </c>
      <c r="CP138" s="1">
        <f t="shared" si="58"/>
        <v>0</v>
      </c>
      <c r="CQ138" s="1">
        <f t="shared" si="59"/>
        <v>0</v>
      </c>
      <c r="CR138" s="1">
        <f t="shared" si="60"/>
        <v>0</v>
      </c>
    </row>
    <row r="139" spans="79:96" ht="15" x14ac:dyDescent="0.25">
      <c r="CA139" s="1">
        <f t="shared" si="45"/>
        <v>0</v>
      </c>
      <c r="CB139" s="1">
        <f t="shared" si="44"/>
        <v>0</v>
      </c>
      <c r="CC139" s="1">
        <f t="shared" si="44"/>
        <v>0</v>
      </c>
      <c r="CD139" s="1">
        <f t="shared" si="46"/>
        <v>0</v>
      </c>
      <c r="CE139" s="1">
        <f t="shared" si="47"/>
        <v>0</v>
      </c>
      <c r="CF139" s="1">
        <f t="shared" si="48"/>
        <v>0</v>
      </c>
      <c r="CG139" s="1">
        <f t="shared" si="49"/>
        <v>0</v>
      </c>
      <c r="CH139" s="1">
        <f t="shared" si="50"/>
        <v>0</v>
      </c>
      <c r="CI139" s="1">
        <f t="shared" si="51"/>
        <v>0</v>
      </c>
      <c r="CJ139" s="1">
        <f t="shared" si="52"/>
        <v>0</v>
      </c>
      <c r="CK139" s="1">
        <f t="shared" si="53"/>
        <v>0</v>
      </c>
      <c r="CL139" s="1">
        <f t="shared" si="54"/>
        <v>0</v>
      </c>
      <c r="CM139" s="1">
        <f t="shared" si="55"/>
        <v>0</v>
      </c>
      <c r="CN139" s="1">
        <f t="shared" si="56"/>
        <v>0</v>
      </c>
      <c r="CO139" s="1">
        <f t="shared" si="57"/>
        <v>0</v>
      </c>
      <c r="CP139" s="1">
        <f t="shared" si="58"/>
        <v>0</v>
      </c>
      <c r="CQ139" s="1">
        <f t="shared" si="59"/>
        <v>0</v>
      </c>
      <c r="CR139" s="1">
        <f t="shared" si="60"/>
        <v>0</v>
      </c>
    </row>
    <row r="140" spans="79:96" ht="15" x14ac:dyDescent="0.25">
      <c r="CA140" s="1">
        <f t="shared" si="45"/>
        <v>0</v>
      </c>
      <c r="CB140" s="1">
        <f t="shared" si="44"/>
        <v>0</v>
      </c>
      <c r="CC140" s="1">
        <f t="shared" si="44"/>
        <v>0</v>
      </c>
      <c r="CD140" s="1">
        <f t="shared" si="46"/>
        <v>0</v>
      </c>
      <c r="CE140" s="1">
        <f t="shared" si="47"/>
        <v>0</v>
      </c>
      <c r="CF140" s="1">
        <f t="shared" si="48"/>
        <v>0</v>
      </c>
      <c r="CG140" s="1">
        <f t="shared" si="49"/>
        <v>0</v>
      </c>
      <c r="CH140" s="1">
        <f t="shared" si="50"/>
        <v>0</v>
      </c>
      <c r="CI140" s="1">
        <f t="shared" si="51"/>
        <v>0</v>
      </c>
      <c r="CJ140" s="1">
        <f t="shared" si="52"/>
        <v>0</v>
      </c>
      <c r="CK140" s="1">
        <f t="shared" si="53"/>
        <v>0</v>
      </c>
      <c r="CL140" s="1">
        <f t="shared" si="54"/>
        <v>0</v>
      </c>
      <c r="CM140" s="1">
        <f t="shared" si="55"/>
        <v>0</v>
      </c>
      <c r="CN140" s="1">
        <f t="shared" si="56"/>
        <v>0</v>
      </c>
      <c r="CO140" s="1">
        <f t="shared" si="57"/>
        <v>0</v>
      </c>
      <c r="CP140" s="1">
        <f t="shared" si="58"/>
        <v>0</v>
      </c>
      <c r="CQ140" s="1">
        <f t="shared" si="59"/>
        <v>0</v>
      </c>
      <c r="CR140" s="1">
        <f t="shared" si="60"/>
        <v>0</v>
      </c>
    </row>
    <row r="141" spans="79:96" ht="15" x14ac:dyDescent="0.25">
      <c r="CA141" s="1">
        <f t="shared" si="45"/>
        <v>0</v>
      </c>
      <c r="CB141" s="1">
        <f t="shared" si="44"/>
        <v>0</v>
      </c>
      <c r="CC141" s="1">
        <f t="shared" si="44"/>
        <v>0</v>
      </c>
      <c r="CD141" s="1">
        <f t="shared" si="46"/>
        <v>0</v>
      </c>
      <c r="CE141" s="1">
        <f t="shared" si="47"/>
        <v>0</v>
      </c>
      <c r="CF141" s="1">
        <f t="shared" si="48"/>
        <v>0</v>
      </c>
      <c r="CG141" s="1">
        <f t="shared" si="49"/>
        <v>0</v>
      </c>
      <c r="CH141" s="1">
        <f t="shared" si="50"/>
        <v>0</v>
      </c>
      <c r="CI141" s="1">
        <f t="shared" si="51"/>
        <v>0</v>
      </c>
      <c r="CJ141" s="1">
        <f t="shared" si="52"/>
        <v>0</v>
      </c>
      <c r="CK141" s="1">
        <f t="shared" si="53"/>
        <v>0</v>
      </c>
      <c r="CL141" s="1">
        <f t="shared" si="54"/>
        <v>0</v>
      </c>
      <c r="CM141" s="1">
        <f t="shared" si="55"/>
        <v>0</v>
      </c>
      <c r="CN141" s="1">
        <f t="shared" si="56"/>
        <v>0</v>
      </c>
      <c r="CO141" s="1">
        <f t="shared" si="57"/>
        <v>0</v>
      </c>
      <c r="CP141" s="1">
        <f t="shared" si="58"/>
        <v>0</v>
      </c>
      <c r="CQ141" s="1">
        <f t="shared" si="59"/>
        <v>0</v>
      </c>
      <c r="CR141" s="1">
        <f t="shared" si="60"/>
        <v>0</v>
      </c>
    </row>
    <row r="142" spans="79:96" ht="15" x14ac:dyDescent="0.25">
      <c r="CA142" s="1">
        <f t="shared" si="45"/>
        <v>0</v>
      </c>
      <c r="CB142" s="1">
        <f t="shared" si="44"/>
        <v>0</v>
      </c>
      <c r="CC142" s="1">
        <f t="shared" si="44"/>
        <v>0</v>
      </c>
      <c r="CD142" s="1">
        <f t="shared" si="46"/>
        <v>0</v>
      </c>
      <c r="CE142" s="1">
        <f t="shared" si="47"/>
        <v>0</v>
      </c>
      <c r="CF142" s="1">
        <f t="shared" si="48"/>
        <v>0</v>
      </c>
      <c r="CG142" s="1">
        <f t="shared" si="49"/>
        <v>0</v>
      </c>
      <c r="CH142" s="1">
        <f t="shared" si="50"/>
        <v>0</v>
      </c>
      <c r="CI142" s="1">
        <f t="shared" si="51"/>
        <v>0</v>
      </c>
      <c r="CJ142" s="1">
        <f t="shared" si="52"/>
        <v>0</v>
      </c>
      <c r="CK142" s="1">
        <f t="shared" si="53"/>
        <v>0</v>
      </c>
      <c r="CL142" s="1">
        <f t="shared" si="54"/>
        <v>0</v>
      </c>
      <c r="CM142" s="1">
        <f t="shared" si="55"/>
        <v>0</v>
      </c>
      <c r="CN142" s="1">
        <f t="shared" si="56"/>
        <v>0</v>
      </c>
      <c r="CO142" s="1">
        <f t="shared" si="57"/>
        <v>0</v>
      </c>
      <c r="CP142" s="1">
        <f t="shared" si="58"/>
        <v>0</v>
      </c>
      <c r="CQ142" s="1">
        <f t="shared" si="59"/>
        <v>0</v>
      </c>
      <c r="CR142" s="1">
        <f t="shared" si="60"/>
        <v>0</v>
      </c>
    </row>
    <row r="143" spans="79:96" ht="15" x14ac:dyDescent="0.25">
      <c r="CA143" s="1">
        <f t="shared" si="45"/>
        <v>0</v>
      </c>
      <c r="CB143" s="1">
        <f t="shared" si="44"/>
        <v>0</v>
      </c>
      <c r="CC143" s="1">
        <f t="shared" si="44"/>
        <v>0</v>
      </c>
      <c r="CD143" s="1">
        <f t="shared" si="46"/>
        <v>0</v>
      </c>
      <c r="CE143" s="1">
        <f t="shared" si="47"/>
        <v>0</v>
      </c>
      <c r="CF143" s="1">
        <f t="shared" si="48"/>
        <v>0</v>
      </c>
      <c r="CG143" s="1">
        <f t="shared" si="49"/>
        <v>0</v>
      </c>
      <c r="CH143" s="1">
        <f t="shared" si="50"/>
        <v>0</v>
      </c>
      <c r="CI143" s="1">
        <f t="shared" si="51"/>
        <v>0</v>
      </c>
      <c r="CJ143" s="1">
        <f t="shared" si="52"/>
        <v>0</v>
      </c>
      <c r="CK143" s="1">
        <f t="shared" si="53"/>
        <v>0</v>
      </c>
      <c r="CL143" s="1">
        <f t="shared" si="54"/>
        <v>0</v>
      </c>
      <c r="CM143" s="1">
        <f t="shared" si="55"/>
        <v>0</v>
      </c>
      <c r="CN143" s="1">
        <f t="shared" si="56"/>
        <v>0</v>
      </c>
      <c r="CO143" s="1">
        <f t="shared" si="57"/>
        <v>0</v>
      </c>
      <c r="CP143" s="1">
        <f t="shared" si="58"/>
        <v>0</v>
      </c>
      <c r="CQ143" s="1">
        <f t="shared" si="59"/>
        <v>0</v>
      </c>
      <c r="CR143" s="1">
        <f t="shared" si="60"/>
        <v>0</v>
      </c>
    </row>
    <row r="144" spans="79:96" ht="15" x14ac:dyDescent="0.25">
      <c r="CA144" s="1">
        <f t="shared" si="45"/>
        <v>0</v>
      </c>
      <c r="CB144" s="1">
        <f t="shared" si="44"/>
        <v>0</v>
      </c>
      <c r="CC144" s="1">
        <f t="shared" si="44"/>
        <v>0</v>
      </c>
      <c r="CD144" s="1">
        <f t="shared" si="46"/>
        <v>0</v>
      </c>
      <c r="CE144" s="1">
        <f t="shared" si="47"/>
        <v>0</v>
      </c>
      <c r="CF144" s="1">
        <f t="shared" si="48"/>
        <v>0</v>
      </c>
      <c r="CG144" s="1">
        <f t="shared" si="49"/>
        <v>0</v>
      </c>
      <c r="CH144" s="1">
        <f t="shared" si="50"/>
        <v>0</v>
      </c>
      <c r="CI144" s="1">
        <f t="shared" si="51"/>
        <v>0</v>
      </c>
      <c r="CJ144" s="1">
        <f t="shared" si="52"/>
        <v>0</v>
      </c>
      <c r="CK144" s="1">
        <f t="shared" si="53"/>
        <v>0</v>
      </c>
      <c r="CL144" s="1">
        <f t="shared" si="54"/>
        <v>0</v>
      </c>
      <c r="CM144" s="1">
        <f t="shared" si="55"/>
        <v>0</v>
      </c>
      <c r="CN144" s="1">
        <f t="shared" si="56"/>
        <v>0</v>
      </c>
      <c r="CO144" s="1">
        <f t="shared" si="57"/>
        <v>0</v>
      </c>
      <c r="CP144" s="1">
        <f t="shared" si="58"/>
        <v>0</v>
      </c>
      <c r="CQ144" s="1">
        <f t="shared" si="59"/>
        <v>0</v>
      </c>
      <c r="CR144" s="1">
        <f t="shared" si="60"/>
        <v>0</v>
      </c>
    </row>
    <row r="145" spans="79:96" ht="15" x14ac:dyDescent="0.25">
      <c r="CA145" s="1">
        <f t="shared" si="45"/>
        <v>0</v>
      </c>
      <c r="CB145" s="1">
        <f t="shared" si="44"/>
        <v>0</v>
      </c>
      <c r="CC145" s="1">
        <f t="shared" si="44"/>
        <v>0</v>
      </c>
      <c r="CD145" s="1">
        <f t="shared" si="46"/>
        <v>0</v>
      </c>
      <c r="CE145" s="1">
        <f t="shared" si="47"/>
        <v>0</v>
      </c>
      <c r="CF145" s="1">
        <f t="shared" si="48"/>
        <v>0</v>
      </c>
      <c r="CG145" s="1">
        <f t="shared" si="49"/>
        <v>0</v>
      </c>
      <c r="CH145" s="1">
        <f t="shared" si="50"/>
        <v>0</v>
      </c>
      <c r="CI145" s="1">
        <f t="shared" si="51"/>
        <v>0</v>
      </c>
      <c r="CJ145" s="1">
        <f t="shared" si="52"/>
        <v>0</v>
      </c>
      <c r="CK145" s="1">
        <f t="shared" si="53"/>
        <v>0</v>
      </c>
      <c r="CL145" s="1">
        <f t="shared" si="54"/>
        <v>0</v>
      </c>
      <c r="CM145" s="1">
        <f t="shared" si="55"/>
        <v>0</v>
      </c>
      <c r="CN145" s="1">
        <f t="shared" si="56"/>
        <v>0</v>
      </c>
      <c r="CO145" s="1">
        <f t="shared" si="57"/>
        <v>0</v>
      </c>
      <c r="CP145" s="1">
        <f t="shared" si="58"/>
        <v>0</v>
      </c>
      <c r="CQ145" s="1">
        <f t="shared" si="59"/>
        <v>0</v>
      </c>
      <c r="CR145" s="1">
        <f t="shared" si="60"/>
        <v>0</v>
      </c>
    </row>
    <row r="146" spans="79:96" ht="15" x14ac:dyDescent="0.25">
      <c r="CA146" s="1">
        <f t="shared" si="45"/>
        <v>0</v>
      </c>
      <c r="CB146" s="1">
        <f t="shared" si="44"/>
        <v>0</v>
      </c>
      <c r="CC146" s="1">
        <f t="shared" si="44"/>
        <v>0</v>
      </c>
      <c r="CD146" s="1">
        <f t="shared" si="46"/>
        <v>0</v>
      </c>
      <c r="CE146" s="1">
        <f t="shared" si="47"/>
        <v>0</v>
      </c>
      <c r="CF146" s="1">
        <f t="shared" si="48"/>
        <v>0</v>
      </c>
      <c r="CG146" s="1">
        <f t="shared" si="49"/>
        <v>0</v>
      </c>
      <c r="CH146" s="1">
        <f t="shared" si="50"/>
        <v>0</v>
      </c>
      <c r="CI146" s="1">
        <f t="shared" si="51"/>
        <v>0</v>
      </c>
      <c r="CJ146" s="1">
        <f t="shared" si="52"/>
        <v>0</v>
      </c>
      <c r="CK146" s="1">
        <f t="shared" si="53"/>
        <v>0</v>
      </c>
      <c r="CL146" s="1">
        <f t="shared" si="54"/>
        <v>0</v>
      </c>
      <c r="CM146" s="1">
        <f t="shared" si="55"/>
        <v>0</v>
      </c>
      <c r="CN146" s="1">
        <f t="shared" si="56"/>
        <v>0</v>
      </c>
      <c r="CO146" s="1">
        <f t="shared" si="57"/>
        <v>0</v>
      </c>
      <c r="CP146" s="1">
        <f t="shared" si="58"/>
        <v>0</v>
      </c>
      <c r="CQ146" s="1">
        <f t="shared" si="59"/>
        <v>0</v>
      </c>
      <c r="CR146" s="1">
        <f t="shared" si="60"/>
        <v>0</v>
      </c>
    </row>
    <row r="147" spans="79:96" ht="15" x14ac:dyDescent="0.25">
      <c r="CA147" s="1">
        <f t="shared" si="45"/>
        <v>0</v>
      </c>
      <c r="CB147" s="1">
        <f t="shared" si="44"/>
        <v>0</v>
      </c>
      <c r="CC147" s="1">
        <f t="shared" si="44"/>
        <v>0</v>
      </c>
      <c r="CD147" s="1">
        <f t="shared" si="46"/>
        <v>0</v>
      </c>
      <c r="CE147" s="1">
        <f t="shared" si="47"/>
        <v>0</v>
      </c>
      <c r="CF147" s="1">
        <f t="shared" si="48"/>
        <v>0</v>
      </c>
      <c r="CG147" s="1">
        <f t="shared" si="49"/>
        <v>0</v>
      </c>
      <c r="CH147" s="1">
        <f t="shared" si="50"/>
        <v>0</v>
      </c>
      <c r="CI147" s="1">
        <f t="shared" si="51"/>
        <v>0</v>
      </c>
      <c r="CJ147" s="1">
        <f t="shared" si="52"/>
        <v>0</v>
      </c>
      <c r="CK147" s="1">
        <f t="shared" si="53"/>
        <v>0</v>
      </c>
      <c r="CL147" s="1">
        <f t="shared" si="54"/>
        <v>0</v>
      </c>
      <c r="CM147" s="1">
        <f t="shared" si="55"/>
        <v>0</v>
      </c>
      <c r="CN147" s="1">
        <f t="shared" si="56"/>
        <v>0</v>
      </c>
      <c r="CO147" s="1">
        <f t="shared" si="57"/>
        <v>0</v>
      </c>
      <c r="CP147" s="1">
        <f t="shared" si="58"/>
        <v>0</v>
      </c>
      <c r="CQ147" s="1">
        <f t="shared" si="59"/>
        <v>0</v>
      </c>
      <c r="CR147" s="1">
        <f t="shared" si="60"/>
        <v>0</v>
      </c>
    </row>
    <row r="148" spans="79:96" ht="15" x14ac:dyDescent="0.25">
      <c r="CA148" s="1">
        <f t="shared" si="45"/>
        <v>0</v>
      </c>
      <c r="CB148" s="1">
        <f t="shared" si="44"/>
        <v>0</v>
      </c>
      <c r="CC148" s="1">
        <f t="shared" si="44"/>
        <v>0</v>
      </c>
      <c r="CD148" s="1">
        <f t="shared" si="46"/>
        <v>0</v>
      </c>
      <c r="CE148" s="1">
        <f t="shared" si="47"/>
        <v>0</v>
      </c>
      <c r="CF148" s="1">
        <f t="shared" si="48"/>
        <v>0</v>
      </c>
      <c r="CG148" s="1">
        <f t="shared" si="49"/>
        <v>0</v>
      </c>
      <c r="CH148" s="1">
        <f t="shared" si="50"/>
        <v>0</v>
      </c>
      <c r="CI148" s="1">
        <f t="shared" si="51"/>
        <v>0</v>
      </c>
      <c r="CJ148" s="1">
        <f t="shared" si="52"/>
        <v>0</v>
      </c>
      <c r="CK148" s="1">
        <f t="shared" si="53"/>
        <v>0</v>
      </c>
      <c r="CL148" s="1">
        <f t="shared" si="54"/>
        <v>0</v>
      </c>
      <c r="CM148" s="1">
        <f t="shared" si="55"/>
        <v>0</v>
      </c>
      <c r="CN148" s="1">
        <f t="shared" si="56"/>
        <v>0</v>
      </c>
      <c r="CO148" s="1">
        <f t="shared" si="57"/>
        <v>0</v>
      </c>
      <c r="CP148" s="1">
        <f t="shared" si="58"/>
        <v>0</v>
      </c>
      <c r="CQ148" s="1">
        <f t="shared" si="59"/>
        <v>0</v>
      </c>
      <c r="CR148" s="1">
        <f t="shared" si="60"/>
        <v>0</v>
      </c>
    </row>
    <row r="149" spans="79:96" ht="15" x14ac:dyDescent="0.25">
      <c r="CA149" s="1">
        <f t="shared" si="45"/>
        <v>0</v>
      </c>
      <c r="CB149" s="1">
        <f t="shared" si="44"/>
        <v>0</v>
      </c>
      <c r="CC149" s="1">
        <f t="shared" si="44"/>
        <v>0</v>
      </c>
      <c r="CD149" s="1">
        <f t="shared" si="46"/>
        <v>0</v>
      </c>
      <c r="CE149" s="1">
        <f t="shared" si="47"/>
        <v>0</v>
      </c>
      <c r="CF149" s="1">
        <f t="shared" si="48"/>
        <v>0</v>
      </c>
      <c r="CG149" s="1">
        <f t="shared" si="49"/>
        <v>0</v>
      </c>
      <c r="CH149" s="1">
        <f t="shared" si="50"/>
        <v>0</v>
      </c>
      <c r="CI149" s="1">
        <f t="shared" si="51"/>
        <v>0</v>
      </c>
      <c r="CJ149" s="1">
        <f t="shared" si="52"/>
        <v>0</v>
      </c>
      <c r="CK149" s="1">
        <f t="shared" si="53"/>
        <v>0</v>
      </c>
      <c r="CL149" s="1">
        <f t="shared" si="54"/>
        <v>0</v>
      </c>
      <c r="CM149" s="1">
        <f t="shared" si="55"/>
        <v>0</v>
      </c>
      <c r="CN149" s="1">
        <f t="shared" si="56"/>
        <v>0</v>
      </c>
      <c r="CO149" s="1">
        <f t="shared" si="57"/>
        <v>0</v>
      </c>
      <c r="CP149" s="1">
        <f t="shared" si="58"/>
        <v>0</v>
      </c>
      <c r="CQ149" s="1">
        <f t="shared" si="59"/>
        <v>0</v>
      </c>
      <c r="CR149" s="1">
        <f t="shared" si="60"/>
        <v>0</v>
      </c>
    </row>
    <row r="150" spans="79:96" ht="15" x14ac:dyDescent="0.25">
      <c r="CA150" s="1">
        <f t="shared" si="45"/>
        <v>0</v>
      </c>
      <c r="CB150" s="1">
        <f t="shared" si="44"/>
        <v>0</v>
      </c>
      <c r="CC150" s="1">
        <f t="shared" si="44"/>
        <v>0</v>
      </c>
      <c r="CD150" s="1">
        <f t="shared" si="46"/>
        <v>0</v>
      </c>
      <c r="CE150" s="1">
        <f t="shared" si="47"/>
        <v>0</v>
      </c>
      <c r="CF150" s="1">
        <f t="shared" si="48"/>
        <v>0</v>
      </c>
      <c r="CG150" s="1">
        <f t="shared" si="49"/>
        <v>0</v>
      </c>
      <c r="CH150" s="1">
        <f t="shared" si="50"/>
        <v>0</v>
      </c>
      <c r="CI150" s="1">
        <f t="shared" si="51"/>
        <v>0</v>
      </c>
      <c r="CJ150" s="1">
        <f t="shared" si="52"/>
        <v>0</v>
      </c>
      <c r="CK150" s="1">
        <f t="shared" si="53"/>
        <v>0</v>
      </c>
      <c r="CL150" s="1">
        <f t="shared" si="54"/>
        <v>0</v>
      </c>
      <c r="CM150" s="1">
        <f t="shared" si="55"/>
        <v>0</v>
      </c>
      <c r="CN150" s="1">
        <f t="shared" si="56"/>
        <v>0</v>
      </c>
      <c r="CO150" s="1">
        <f t="shared" si="57"/>
        <v>0</v>
      </c>
      <c r="CP150" s="1">
        <f t="shared" si="58"/>
        <v>0</v>
      </c>
      <c r="CQ150" s="1">
        <f t="shared" si="59"/>
        <v>0</v>
      </c>
      <c r="CR150" s="1">
        <f t="shared" si="60"/>
        <v>0</v>
      </c>
    </row>
    <row r="151" spans="79:96" ht="15" x14ac:dyDescent="0.25">
      <c r="CA151" s="1">
        <f t="shared" si="45"/>
        <v>0</v>
      </c>
      <c r="CB151" s="1">
        <f t="shared" si="44"/>
        <v>0</v>
      </c>
      <c r="CC151" s="1">
        <f t="shared" si="44"/>
        <v>0</v>
      </c>
      <c r="CD151" s="1">
        <f t="shared" si="46"/>
        <v>0</v>
      </c>
      <c r="CE151" s="1">
        <f t="shared" si="47"/>
        <v>0</v>
      </c>
      <c r="CF151" s="1">
        <f t="shared" si="48"/>
        <v>0</v>
      </c>
      <c r="CG151" s="1">
        <f t="shared" si="49"/>
        <v>0</v>
      </c>
      <c r="CH151" s="1">
        <f t="shared" si="50"/>
        <v>0</v>
      </c>
      <c r="CI151" s="1">
        <f t="shared" si="51"/>
        <v>0</v>
      </c>
      <c r="CJ151" s="1">
        <f t="shared" si="52"/>
        <v>0</v>
      </c>
      <c r="CK151" s="1">
        <f t="shared" si="53"/>
        <v>0</v>
      </c>
      <c r="CL151" s="1">
        <f t="shared" si="54"/>
        <v>0</v>
      </c>
      <c r="CM151" s="1">
        <f t="shared" si="55"/>
        <v>0</v>
      </c>
      <c r="CN151" s="1">
        <f t="shared" si="56"/>
        <v>0</v>
      </c>
      <c r="CO151" s="1">
        <f t="shared" si="57"/>
        <v>0</v>
      </c>
      <c r="CP151" s="1">
        <f t="shared" si="58"/>
        <v>0</v>
      </c>
      <c r="CQ151" s="1">
        <f t="shared" si="59"/>
        <v>0</v>
      </c>
      <c r="CR151" s="1">
        <f t="shared" si="60"/>
        <v>0</v>
      </c>
    </row>
    <row r="152" spans="79:96" ht="15" x14ac:dyDescent="0.25">
      <c r="CA152" s="1">
        <f t="shared" si="45"/>
        <v>0</v>
      </c>
      <c r="CB152" s="1">
        <f t="shared" si="44"/>
        <v>0</v>
      </c>
      <c r="CC152" s="1">
        <f t="shared" si="44"/>
        <v>0</v>
      </c>
      <c r="CD152" s="1">
        <f t="shared" si="46"/>
        <v>0</v>
      </c>
      <c r="CE152" s="1">
        <f t="shared" si="47"/>
        <v>0</v>
      </c>
      <c r="CF152" s="1">
        <f t="shared" si="48"/>
        <v>0</v>
      </c>
      <c r="CG152" s="1">
        <f t="shared" si="49"/>
        <v>0</v>
      </c>
      <c r="CH152" s="1">
        <f t="shared" si="50"/>
        <v>0</v>
      </c>
      <c r="CI152" s="1">
        <f t="shared" si="51"/>
        <v>0</v>
      </c>
      <c r="CJ152" s="1">
        <f t="shared" si="52"/>
        <v>0</v>
      </c>
      <c r="CK152" s="1">
        <f t="shared" si="53"/>
        <v>0</v>
      </c>
      <c r="CL152" s="1">
        <f t="shared" si="54"/>
        <v>0</v>
      </c>
      <c r="CM152" s="1">
        <f t="shared" si="55"/>
        <v>0</v>
      </c>
      <c r="CN152" s="1">
        <f t="shared" si="56"/>
        <v>0</v>
      </c>
      <c r="CO152" s="1">
        <f t="shared" si="57"/>
        <v>0</v>
      </c>
      <c r="CP152" s="1">
        <f t="shared" si="58"/>
        <v>0</v>
      </c>
      <c r="CQ152" s="1">
        <f t="shared" si="59"/>
        <v>0</v>
      </c>
      <c r="CR152" s="1">
        <f t="shared" si="60"/>
        <v>0</v>
      </c>
    </row>
    <row r="153" spans="79:96" ht="15" x14ac:dyDescent="0.25">
      <c r="CA153" s="1">
        <f t="shared" si="45"/>
        <v>0</v>
      </c>
      <c r="CB153" s="1">
        <f t="shared" si="44"/>
        <v>0</v>
      </c>
      <c r="CC153" s="1">
        <f t="shared" si="44"/>
        <v>0</v>
      </c>
      <c r="CD153" s="1">
        <f t="shared" si="46"/>
        <v>0</v>
      </c>
      <c r="CE153" s="1">
        <f t="shared" si="47"/>
        <v>0</v>
      </c>
      <c r="CF153" s="1">
        <f t="shared" si="48"/>
        <v>0</v>
      </c>
      <c r="CG153" s="1">
        <f t="shared" si="49"/>
        <v>0</v>
      </c>
      <c r="CH153" s="1">
        <f t="shared" si="50"/>
        <v>0</v>
      </c>
      <c r="CI153" s="1">
        <f t="shared" si="51"/>
        <v>0</v>
      </c>
      <c r="CJ153" s="1">
        <f t="shared" si="52"/>
        <v>0</v>
      </c>
      <c r="CK153" s="1">
        <f t="shared" si="53"/>
        <v>0</v>
      </c>
      <c r="CL153" s="1">
        <f t="shared" si="54"/>
        <v>0</v>
      </c>
      <c r="CM153" s="1">
        <f t="shared" si="55"/>
        <v>0</v>
      </c>
      <c r="CN153" s="1">
        <f t="shared" si="56"/>
        <v>0</v>
      </c>
      <c r="CO153" s="1">
        <f t="shared" si="57"/>
        <v>0</v>
      </c>
      <c r="CP153" s="1">
        <f t="shared" si="58"/>
        <v>0</v>
      </c>
      <c r="CQ153" s="1">
        <f t="shared" si="59"/>
        <v>0</v>
      </c>
      <c r="CR153" s="1">
        <f t="shared" si="60"/>
        <v>0</v>
      </c>
    </row>
    <row r="154" spans="79:96" ht="15" x14ac:dyDescent="0.25">
      <c r="CA154" s="1">
        <f t="shared" si="45"/>
        <v>0</v>
      </c>
      <c r="CB154" s="1">
        <f t="shared" si="44"/>
        <v>0</v>
      </c>
      <c r="CC154" s="1">
        <f t="shared" si="44"/>
        <v>0</v>
      </c>
      <c r="CD154" s="1">
        <f t="shared" si="46"/>
        <v>0</v>
      </c>
      <c r="CE154" s="1">
        <f t="shared" si="47"/>
        <v>0</v>
      </c>
      <c r="CF154" s="1">
        <f t="shared" si="48"/>
        <v>0</v>
      </c>
      <c r="CG154" s="1">
        <f t="shared" si="49"/>
        <v>0</v>
      </c>
      <c r="CH154" s="1">
        <f t="shared" si="50"/>
        <v>0</v>
      </c>
      <c r="CI154" s="1">
        <f t="shared" si="51"/>
        <v>0</v>
      </c>
      <c r="CJ154" s="1">
        <f t="shared" si="52"/>
        <v>0</v>
      </c>
      <c r="CK154" s="1">
        <f t="shared" si="53"/>
        <v>0</v>
      </c>
      <c r="CL154" s="1">
        <f t="shared" si="54"/>
        <v>0</v>
      </c>
      <c r="CM154" s="1">
        <f t="shared" si="55"/>
        <v>0</v>
      </c>
      <c r="CN154" s="1">
        <f t="shared" si="56"/>
        <v>0</v>
      </c>
      <c r="CO154" s="1">
        <f t="shared" si="57"/>
        <v>0</v>
      </c>
      <c r="CP154" s="1">
        <f t="shared" si="58"/>
        <v>0</v>
      </c>
      <c r="CQ154" s="1">
        <f t="shared" si="59"/>
        <v>0</v>
      </c>
      <c r="CR154" s="1">
        <f t="shared" si="60"/>
        <v>0</v>
      </c>
    </row>
    <row r="155" spans="79:96" ht="15" x14ac:dyDescent="0.25">
      <c r="CA155" s="1">
        <f t="shared" si="45"/>
        <v>0</v>
      </c>
      <c r="CB155" s="1">
        <f t="shared" si="44"/>
        <v>0</v>
      </c>
      <c r="CC155" s="1">
        <f t="shared" si="44"/>
        <v>0</v>
      </c>
      <c r="CD155" s="1">
        <f t="shared" si="46"/>
        <v>0</v>
      </c>
      <c r="CE155" s="1">
        <f t="shared" si="47"/>
        <v>0</v>
      </c>
      <c r="CF155" s="1">
        <f t="shared" si="48"/>
        <v>0</v>
      </c>
      <c r="CG155" s="1">
        <f t="shared" si="49"/>
        <v>0</v>
      </c>
      <c r="CH155" s="1">
        <f t="shared" si="50"/>
        <v>0</v>
      </c>
      <c r="CI155" s="1">
        <f t="shared" si="51"/>
        <v>0</v>
      </c>
      <c r="CJ155" s="1">
        <f t="shared" si="52"/>
        <v>0</v>
      </c>
      <c r="CK155" s="1">
        <f t="shared" si="53"/>
        <v>0</v>
      </c>
      <c r="CL155" s="1">
        <f t="shared" si="54"/>
        <v>0</v>
      </c>
      <c r="CM155" s="1">
        <f t="shared" si="55"/>
        <v>0</v>
      </c>
      <c r="CN155" s="1">
        <f t="shared" si="56"/>
        <v>0</v>
      </c>
      <c r="CO155" s="1">
        <f t="shared" si="57"/>
        <v>0</v>
      </c>
      <c r="CP155" s="1">
        <f t="shared" si="58"/>
        <v>0</v>
      </c>
      <c r="CQ155" s="1">
        <f t="shared" si="59"/>
        <v>0</v>
      </c>
      <c r="CR155" s="1">
        <f t="shared" si="60"/>
        <v>0</v>
      </c>
    </row>
    <row r="156" spans="79:96" ht="15" x14ac:dyDescent="0.25">
      <c r="CA156" s="1">
        <f t="shared" si="45"/>
        <v>0</v>
      </c>
      <c r="CB156" s="1">
        <f t="shared" si="44"/>
        <v>0</v>
      </c>
      <c r="CC156" s="1">
        <f t="shared" si="44"/>
        <v>0</v>
      </c>
      <c r="CD156" s="1">
        <f t="shared" si="46"/>
        <v>0</v>
      </c>
      <c r="CE156" s="1">
        <f t="shared" si="47"/>
        <v>0</v>
      </c>
      <c r="CF156" s="1">
        <f t="shared" si="48"/>
        <v>0</v>
      </c>
      <c r="CG156" s="1">
        <f t="shared" si="49"/>
        <v>0</v>
      </c>
      <c r="CH156" s="1">
        <f t="shared" si="50"/>
        <v>0</v>
      </c>
      <c r="CI156" s="1">
        <f t="shared" si="51"/>
        <v>0</v>
      </c>
      <c r="CJ156" s="1">
        <f t="shared" si="52"/>
        <v>0</v>
      </c>
      <c r="CK156" s="1">
        <f t="shared" si="53"/>
        <v>0</v>
      </c>
      <c r="CL156" s="1">
        <f t="shared" si="54"/>
        <v>0</v>
      </c>
      <c r="CM156" s="1">
        <f t="shared" si="55"/>
        <v>0</v>
      </c>
      <c r="CN156" s="1">
        <f t="shared" si="56"/>
        <v>0</v>
      </c>
      <c r="CO156" s="1">
        <f t="shared" si="57"/>
        <v>0</v>
      </c>
      <c r="CP156" s="1">
        <f t="shared" si="58"/>
        <v>0</v>
      </c>
      <c r="CQ156" s="1">
        <f t="shared" si="59"/>
        <v>0</v>
      </c>
      <c r="CR156" s="1">
        <f t="shared" si="60"/>
        <v>0</v>
      </c>
    </row>
    <row r="157" spans="79:96" ht="15" x14ac:dyDescent="0.25">
      <c r="CA157" s="1">
        <f t="shared" si="45"/>
        <v>0</v>
      </c>
      <c r="CB157" s="1">
        <f t="shared" si="44"/>
        <v>0</v>
      </c>
      <c r="CC157" s="1">
        <f t="shared" si="44"/>
        <v>0</v>
      </c>
      <c r="CD157" s="1">
        <f t="shared" si="46"/>
        <v>0</v>
      </c>
      <c r="CE157" s="1">
        <f t="shared" si="47"/>
        <v>0</v>
      </c>
      <c r="CF157" s="1">
        <f t="shared" si="48"/>
        <v>0</v>
      </c>
      <c r="CG157" s="1">
        <f t="shared" si="49"/>
        <v>0</v>
      </c>
      <c r="CH157" s="1">
        <f t="shared" si="50"/>
        <v>0</v>
      </c>
      <c r="CI157" s="1">
        <f t="shared" si="51"/>
        <v>0</v>
      </c>
      <c r="CJ157" s="1">
        <f t="shared" si="52"/>
        <v>0</v>
      </c>
      <c r="CK157" s="1">
        <f t="shared" si="53"/>
        <v>0</v>
      </c>
      <c r="CL157" s="1">
        <f t="shared" si="54"/>
        <v>0</v>
      </c>
      <c r="CM157" s="1">
        <f t="shared" si="55"/>
        <v>0</v>
      </c>
      <c r="CN157" s="1">
        <f t="shared" si="56"/>
        <v>0</v>
      </c>
      <c r="CO157" s="1">
        <f t="shared" si="57"/>
        <v>0</v>
      </c>
      <c r="CP157" s="1">
        <f t="shared" si="58"/>
        <v>0</v>
      </c>
      <c r="CQ157" s="1">
        <f t="shared" si="59"/>
        <v>0</v>
      </c>
      <c r="CR157" s="1">
        <f t="shared" si="60"/>
        <v>0</v>
      </c>
    </row>
    <row r="158" spans="79:96" ht="15" x14ac:dyDescent="0.25">
      <c r="CA158" s="1">
        <f t="shared" si="45"/>
        <v>0</v>
      </c>
      <c r="CB158" s="1">
        <f t="shared" si="44"/>
        <v>0</v>
      </c>
      <c r="CC158" s="1">
        <f t="shared" si="44"/>
        <v>0</v>
      </c>
      <c r="CD158" s="1">
        <f t="shared" si="46"/>
        <v>0</v>
      </c>
      <c r="CE158" s="1">
        <f t="shared" si="47"/>
        <v>0</v>
      </c>
      <c r="CF158" s="1">
        <f t="shared" si="48"/>
        <v>0</v>
      </c>
      <c r="CG158" s="1">
        <f t="shared" si="49"/>
        <v>0</v>
      </c>
      <c r="CH158" s="1">
        <f t="shared" si="50"/>
        <v>0</v>
      </c>
      <c r="CI158" s="1">
        <f t="shared" si="51"/>
        <v>0</v>
      </c>
      <c r="CJ158" s="1">
        <f t="shared" si="52"/>
        <v>0</v>
      </c>
      <c r="CK158" s="1">
        <f t="shared" si="53"/>
        <v>0</v>
      </c>
      <c r="CL158" s="1">
        <f t="shared" si="54"/>
        <v>0</v>
      </c>
      <c r="CM158" s="1">
        <f t="shared" si="55"/>
        <v>0</v>
      </c>
      <c r="CN158" s="1">
        <f t="shared" si="56"/>
        <v>0</v>
      </c>
      <c r="CO158" s="1">
        <f t="shared" si="57"/>
        <v>0</v>
      </c>
      <c r="CP158" s="1">
        <f t="shared" si="58"/>
        <v>0</v>
      </c>
      <c r="CQ158" s="1">
        <f t="shared" si="59"/>
        <v>0</v>
      </c>
      <c r="CR158" s="1">
        <f t="shared" si="60"/>
        <v>0</v>
      </c>
    </row>
    <row r="159" spans="79:96" ht="15" x14ac:dyDescent="0.25">
      <c r="CA159" s="1">
        <f t="shared" si="45"/>
        <v>0</v>
      </c>
      <c r="CB159" s="1">
        <f t="shared" si="44"/>
        <v>0</v>
      </c>
      <c r="CC159" s="1">
        <f t="shared" si="44"/>
        <v>0</v>
      </c>
      <c r="CD159" s="1">
        <f t="shared" si="46"/>
        <v>0</v>
      </c>
      <c r="CE159" s="1">
        <f t="shared" si="47"/>
        <v>0</v>
      </c>
      <c r="CF159" s="1">
        <f t="shared" si="48"/>
        <v>0</v>
      </c>
      <c r="CG159" s="1">
        <f t="shared" si="49"/>
        <v>0</v>
      </c>
      <c r="CH159" s="1">
        <f t="shared" si="50"/>
        <v>0</v>
      </c>
      <c r="CI159" s="1">
        <f t="shared" si="51"/>
        <v>0</v>
      </c>
      <c r="CJ159" s="1">
        <f t="shared" si="52"/>
        <v>0</v>
      </c>
      <c r="CK159" s="1">
        <f t="shared" si="53"/>
        <v>0</v>
      </c>
      <c r="CL159" s="1">
        <f t="shared" si="54"/>
        <v>0</v>
      </c>
      <c r="CM159" s="1">
        <f t="shared" si="55"/>
        <v>0</v>
      </c>
      <c r="CN159" s="1">
        <f t="shared" si="56"/>
        <v>0</v>
      </c>
      <c r="CO159" s="1">
        <f t="shared" si="57"/>
        <v>0</v>
      </c>
      <c r="CP159" s="1">
        <f t="shared" si="58"/>
        <v>0</v>
      </c>
      <c r="CQ159" s="1">
        <f t="shared" si="59"/>
        <v>0</v>
      </c>
      <c r="CR159" s="1">
        <f t="shared" si="60"/>
        <v>0</v>
      </c>
    </row>
    <row r="160" spans="79:96" ht="15" x14ac:dyDescent="0.25">
      <c r="CA160" s="1">
        <f t="shared" si="45"/>
        <v>0</v>
      </c>
      <c r="CB160" s="1">
        <f t="shared" si="44"/>
        <v>0</v>
      </c>
      <c r="CC160" s="1">
        <f t="shared" si="44"/>
        <v>0</v>
      </c>
      <c r="CD160" s="1">
        <f t="shared" si="46"/>
        <v>0</v>
      </c>
      <c r="CE160" s="1">
        <f t="shared" si="47"/>
        <v>0</v>
      </c>
      <c r="CF160" s="1">
        <f t="shared" si="48"/>
        <v>0</v>
      </c>
      <c r="CG160" s="1">
        <f t="shared" si="49"/>
        <v>0</v>
      </c>
      <c r="CH160" s="1">
        <f t="shared" si="50"/>
        <v>0</v>
      </c>
      <c r="CI160" s="1">
        <f t="shared" si="51"/>
        <v>0</v>
      </c>
      <c r="CJ160" s="1">
        <f t="shared" si="52"/>
        <v>0</v>
      </c>
      <c r="CK160" s="1">
        <f t="shared" si="53"/>
        <v>0</v>
      </c>
      <c r="CL160" s="1">
        <f t="shared" si="54"/>
        <v>0</v>
      </c>
      <c r="CM160" s="1">
        <f t="shared" si="55"/>
        <v>0</v>
      </c>
      <c r="CN160" s="1">
        <f t="shared" si="56"/>
        <v>0</v>
      </c>
      <c r="CO160" s="1">
        <f t="shared" si="57"/>
        <v>0</v>
      </c>
      <c r="CP160" s="1">
        <f t="shared" si="58"/>
        <v>0</v>
      </c>
      <c r="CQ160" s="1">
        <f t="shared" si="59"/>
        <v>0</v>
      </c>
      <c r="CR160" s="1">
        <f t="shared" si="60"/>
        <v>0</v>
      </c>
    </row>
    <row r="161" spans="79:96" ht="15" x14ac:dyDescent="0.25">
      <c r="CA161" s="1">
        <f t="shared" si="45"/>
        <v>0</v>
      </c>
      <c r="CB161" s="1">
        <f t="shared" si="44"/>
        <v>0</v>
      </c>
      <c r="CC161" s="1">
        <f t="shared" si="44"/>
        <v>0</v>
      </c>
      <c r="CD161" s="1">
        <f t="shared" si="46"/>
        <v>0</v>
      </c>
      <c r="CE161" s="1">
        <f t="shared" si="47"/>
        <v>0</v>
      </c>
      <c r="CF161" s="1">
        <f t="shared" si="48"/>
        <v>0</v>
      </c>
      <c r="CG161" s="1">
        <f t="shared" si="49"/>
        <v>0</v>
      </c>
      <c r="CH161" s="1">
        <f t="shared" si="50"/>
        <v>0</v>
      </c>
      <c r="CI161" s="1">
        <f t="shared" si="51"/>
        <v>0</v>
      </c>
      <c r="CJ161" s="1">
        <f t="shared" si="52"/>
        <v>0</v>
      </c>
      <c r="CK161" s="1">
        <f t="shared" si="53"/>
        <v>0</v>
      </c>
      <c r="CL161" s="1">
        <f t="shared" si="54"/>
        <v>0</v>
      </c>
      <c r="CM161" s="1">
        <f t="shared" si="55"/>
        <v>0</v>
      </c>
      <c r="CN161" s="1">
        <f t="shared" si="56"/>
        <v>0</v>
      </c>
      <c r="CO161" s="1">
        <f t="shared" si="57"/>
        <v>0</v>
      </c>
      <c r="CP161" s="1">
        <f t="shared" si="58"/>
        <v>0</v>
      </c>
      <c r="CQ161" s="1">
        <f t="shared" si="59"/>
        <v>0</v>
      </c>
      <c r="CR161" s="1">
        <f t="shared" si="60"/>
        <v>0</v>
      </c>
    </row>
    <row r="162" spans="79:96" ht="15" x14ac:dyDescent="0.25">
      <c r="CA162" s="1">
        <f t="shared" si="45"/>
        <v>0</v>
      </c>
      <c r="CB162" s="1">
        <f t="shared" si="44"/>
        <v>0</v>
      </c>
      <c r="CC162" s="1">
        <f t="shared" si="44"/>
        <v>0</v>
      </c>
      <c r="CD162" s="1">
        <f t="shared" si="46"/>
        <v>0</v>
      </c>
      <c r="CE162" s="1">
        <f t="shared" si="47"/>
        <v>0</v>
      </c>
      <c r="CF162" s="1">
        <f t="shared" si="48"/>
        <v>0</v>
      </c>
      <c r="CG162" s="1">
        <f t="shared" si="49"/>
        <v>0</v>
      </c>
      <c r="CH162" s="1">
        <f t="shared" si="50"/>
        <v>0</v>
      </c>
      <c r="CI162" s="1">
        <f t="shared" si="51"/>
        <v>0</v>
      </c>
      <c r="CJ162" s="1">
        <f t="shared" si="52"/>
        <v>0</v>
      </c>
      <c r="CK162" s="1">
        <f t="shared" si="53"/>
        <v>0</v>
      </c>
      <c r="CL162" s="1">
        <f t="shared" si="54"/>
        <v>0</v>
      </c>
      <c r="CM162" s="1">
        <f t="shared" si="55"/>
        <v>0</v>
      </c>
      <c r="CN162" s="1">
        <f t="shared" si="56"/>
        <v>0</v>
      </c>
      <c r="CO162" s="1">
        <f t="shared" si="57"/>
        <v>0</v>
      </c>
      <c r="CP162" s="1">
        <f t="shared" si="58"/>
        <v>0</v>
      </c>
      <c r="CQ162" s="1">
        <f t="shared" si="59"/>
        <v>0</v>
      </c>
      <c r="CR162" s="1">
        <f t="shared" si="60"/>
        <v>0</v>
      </c>
    </row>
    <row r="163" spans="79:96" ht="15" x14ac:dyDescent="0.25">
      <c r="CA163" s="1">
        <f t="shared" si="45"/>
        <v>0</v>
      </c>
      <c r="CB163" s="1">
        <f t="shared" si="44"/>
        <v>0</v>
      </c>
      <c r="CC163" s="1">
        <f t="shared" si="44"/>
        <v>0</v>
      </c>
      <c r="CD163" s="1">
        <f t="shared" si="46"/>
        <v>0</v>
      </c>
      <c r="CE163" s="1">
        <f t="shared" si="47"/>
        <v>0</v>
      </c>
      <c r="CF163" s="1">
        <f t="shared" si="48"/>
        <v>0</v>
      </c>
      <c r="CG163" s="1">
        <f t="shared" si="49"/>
        <v>0</v>
      </c>
      <c r="CH163" s="1">
        <f t="shared" si="50"/>
        <v>0</v>
      </c>
      <c r="CI163" s="1">
        <f t="shared" si="51"/>
        <v>0</v>
      </c>
      <c r="CJ163" s="1">
        <f t="shared" si="52"/>
        <v>0</v>
      </c>
      <c r="CK163" s="1">
        <f t="shared" si="53"/>
        <v>0</v>
      </c>
      <c r="CL163" s="1">
        <f t="shared" si="54"/>
        <v>0</v>
      </c>
      <c r="CM163" s="1">
        <f t="shared" si="55"/>
        <v>0</v>
      </c>
      <c r="CN163" s="1">
        <f t="shared" si="56"/>
        <v>0</v>
      </c>
      <c r="CO163" s="1">
        <f t="shared" si="57"/>
        <v>0</v>
      </c>
      <c r="CP163" s="1">
        <f t="shared" si="58"/>
        <v>0</v>
      </c>
      <c r="CQ163" s="1">
        <f t="shared" si="59"/>
        <v>0</v>
      </c>
      <c r="CR163" s="1">
        <f t="shared" si="60"/>
        <v>0</v>
      </c>
    </row>
    <row r="164" spans="79:96" ht="15" x14ac:dyDescent="0.25">
      <c r="CA164" s="1">
        <f t="shared" si="45"/>
        <v>0</v>
      </c>
      <c r="CB164" s="1">
        <f t="shared" si="44"/>
        <v>0</v>
      </c>
      <c r="CC164" s="1">
        <f t="shared" si="44"/>
        <v>0</v>
      </c>
      <c r="CD164" s="1">
        <f t="shared" si="46"/>
        <v>0</v>
      </c>
      <c r="CE164" s="1">
        <f t="shared" si="47"/>
        <v>0</v>
      </c>
      <c r="CF164" s="1">
        <f t="shared" si="48"/>
        <v>0</v>
      </c>
      <c r="CG164" s="1">
        <f t="shared" si="49"/>
        <v>0</v>
      </c>
      <c r="CH164" s="1">
        <f t="shared" si="50"/>
        <v>0</v>
      </c>
      <c r="CI164" s="1">
        <f t="shared" si="51"/>
        <v>0</v>
      </c>
      <c r="CJ164" s="1">
        <f t="shared" si="52"/>
        <v>0</v>
      </c>
      <c r="CK164" s="1">
        <f t="shared" si="53"/>
        <v>0</v>
      </c>
      <c r="CL164" s="1">
        <f t="shared" si="54"/>
        <v>0</v>
      </c>
      <c r="CM164" s="1">
        <f t="shared" si="55"/>
        <v>0</v>
      </c>
      <c r="CN164" s="1">
        <f t="shared" si="56"/>
        <v>0</v>
      </c>
      <c r="CO164" s="1">
        <f t="shared" si="57"/>
        <v>0</v>
      </c>
      <c r="CP164" s="1">
        <f t="shared" si="58"/>
        <v>0</v>
      </c>
      <c r="CQ164" s="1">
        <f t="shared" si="59"/>
        <v>0</v>
      </c>
      <c r="CR164" s="1">
        <f t="shared" si="60"/>
        <v>0</v>
      </c>
    </row>
    <row r="165" spans="79:96" ht="15" x14ac:dyDescent="0.25">
      <c r="CA165" s="1">
        <f t="shared" si="45"/>
        <v>0</v>
      </c>
      <c r="CB165" s="1">
        <f t="shared" si="44"/>
        <v>0</v>
      </c>
      <c r="CC165" s="1">
        <f t="shared" si="44"/>
        <v>0</v>
      </c>
      <c r="CD165" s="1">
        <f t="shared" si="46"/>
        <v>0</v>
      </c>
      <c r="CE165" s="1">
        <f t="shared" si="47"/>
        <v>0</v>
      </c>
      <c r="CF165" s="1">
        <f t="shared" si="48"/>
        <v>0</v>
      </c>
      <c r="CG165" s="1">
        <f t="shared" si="49"/>
        <v>0</v>
      </c>
      <c r="CH165" s="1">
        <f t="shared" si="50"/>
        <v>0</v>
      </c>
      <c r="CI165" s="1">
        <f t="shared" si="51"/>
        <v>0</v>
      </c>
      <c r="CJ165" s="1">
        <f t="shared" si="52"/>
        <v>0</v>
      </c>
      <c r="CK165" s="1">
        <f t="shared" si="53"/>
        <v>0</v>
      </c>
      <c r="CL165" s="1">
        <f t="shared" si="54"/>
        <v>0</v>
      </c>
      <c r="CM165" s="1">
        <f t="shared" si="55"/>
        <v>0</v>
      </c>
      <c r="CN165" s="1">
        <f t="shared" si="56"/>
        <v>0</v>
      </c>
      <c r="CO165" s="1">
        <f t="shared" si="57"/>
        <v>0</v>
      </c>
      <c r="CP165" s="1">
        <f t="shared" si="58"/>
        <v>0</v>
      </c>
      <c r="CQ165" s="1">
        <f t="shared" si="59"/>
        <v>0</v>
      </c>
      <c r="CR165" s="1">
        <f t="shared" si="60"/>
        <v>0</v>
      </c>
    </row>
    <row r="166" spans="79:96" ht="15" x14ac:dyDescent="0.25">
      <c r="CA166" s="1">
        <f t="shared" si="45"/>
        <v>0</v>
      </c>
      <c r="CB166" s="1">
        <f t="shared" si="44"/>
        <v>0</v>
      </c>
      <c r="CC166" s="1">
        <f t="shared" si="44"/>
        <v>0</v>
      </c>
      <c r="CD166" s="1">
        <f t="shared" si="46"/>
        <v>0</v>
      </c>
      <c r="CE166" s="1">
        <f t="shared" si="47"/>
        <v>0</v>
      </c>
      <c r="CF166" s="1">
        <f t="shared" si="48"/>
        <v>0</v>
      </c>
      <c r="CG166" s="1">
        <f t="shared" si="49"/>
        <v>0</v>
      </c>
      <c r="CH166" s="1">
        <f t="shared" si="50"/>
        <v>0</v>
      </c>
      <c r="CI166" s="1">
        <f t="shared" si="51"/>
        <v>0</v>
      </c>
      <c r="CJ166" s="1">
        <f t="shared" si="52"/>
        <v>0</v>
      </c>
      <c r="CK166" s="1">
        <f t="shared" si="53"/>
        <v>0</v>
      </c>
      <c r="CL166" s="1">
        <f t="shared" si="54"/>
        <v>0</v>
      </c>
      <c r="CM166" s="1">
        <f t="shared" si="55"/>
        <v>0</v>
      </c>
      <c r="CN166" s="1">
        <f t="shared" si="56"/>
        <v>0</v>
      </c>
      <c r="CO166" s="1">
        <f t="shared" si="57"/>
        <v>0</v>
      </c>
      <c r="CP166" s="1">
        <f t="shared" si="58"/>
        <v>0</v>
      </c>
      <c r="CQ166" s="1">
        <f t="shared" si="59"/>
        <v>0</v>
      </c>
      <c r="CR166" s="1">
        <f t="shared" si="60"/>
        <v>0</v>
      </c>
    </row>
    <row r="167" spans="79:96" ht="15" x14ac:dyDescent="0.25">
      <c r="CA167" s="1">
        <f t="shared" si="45"/>
        <v>0</v>
      </c>
      <c r="CB167" s="1">
        <f t="shared" si="44"/>
        <v>0</v>
      </c>
      <c r="CC167" s="1">
        <f t="shared" si="44"/>
        <v>0</v>
      </c>
      <c r="CD167" s="1">
        <f t="shared" si="46"/>
        <v>0</v>
      </c>
      <c r="CE167" s="1">
        <f t="shared" si="47"/>
        <v>0</v>
      </c>
      <c r="CF167" s="1">
        <f t="shared" si="48"/>
        <v>0</v>
      </c>
      <c r="CG167" s="1">
        <f t="shared" si="49"/>
        <v>0</v>
      </c>
      <c r="CH167" s="1">
        <f t="shared" si="50"/>
        <v>0</v>
      </c>
      <c r="CI167" s="1">
        <f t="shared" si="51"/>
        <v>0</v>
      </c>
      <c r="CJ167" s="1">
        <f t="shared" si="52"/>
        <v>0</v>
      </c>
      <c r="CK167" s="1">
        <f t="shared" si="53"/>
        <v>0</v>
      </c>
      <c r="CL167" s="1">
        <f t="shared" si="54"/>
        <v>0</v>
      </c>
      <c r="CM167" s="1">
        <f t="shared" si="55"/>
        <v>0</v>
      </c>
      <c r="CN167" s="1">
        <f t="shared" si="56"/>
        <v>0</v>
      </c>
      <c r="CO167" s="1">
        <f t="shared" si="57"/>
        <v>0</v>
      </c>
      <c r="CP167" s="1">
        <f t="shared" si="58"/>
        <v>0</v>
      </c>
      <c r="CQ167" s="1">
        <f t="shared" si="59"/>
        <v>0</v>
      </c>
      <c r="CR167" s="1">
        <f t="shared" si="60"/>
        <v>0</v>
      </c>
    </row>
    <row r="168" spans="79:96" ht="15" x14ac:dyDescent="0.25">
      <c r="CA168" s="1">
        <f t="shared" si="45"/>
        <v>0</v>
      </c>
      <c r="CB168" s="1">
        <f t="shared" si="44"/>
        <v>0</v>
      </c>
      <c r="CC168" s="1">
        <f t="shared" si="44"/>
        <v>0</v>
      </c>
      <c r="CD168" s="1">
        <f t="shared" si="46"/>
        <v>0</v>
      </c>
      <c r="CE168" s="1">
        <f t="shared" si="47"/>
        <v>0</v>
      </c>
      <c r="CF168" s="1">
        <f t="shared" si="48"/>
        <v>0</v>
      </c>
      <c r="CG168" s="1">
        <f t="shared" si="49"/>
        <v>0</v>
      </c>
      <c r="CH168" s="1">
        <f t="shared" si="50"/>
        <v>0</v>
      </c>
      <c r="CI168" s="1">
        <f t="shared" si="51"/>
        <v>0</v>
      </c>
      <c r="CJ168" s="1">
        <f t="shared" si="52"/>
        <v>0</v>
      </c>
      <c r="CK168" s="1">
        <f t="shared" si="53"/>
        <v>0</v>
      </c>
      <c r="CL168" s="1">
        <f t="shared" si="54"/>
        <v>0</v>
      </c>
      <c r="CM168" s="1">
        <f t="shared" si="55"/>
        <v>0</v>
      </c>
      <c r="CN168" s="1">
        <f t="shared" si="56"/>
        <v>0</v>
      </c>
      <c r="CO168" s="1">
        <f t="shared" si="57"/>
        <v>0</v>
      </c>
      <c r="CP168" s="1">
        <f t="shared" si="58"/>
        <v>0</v>
      </c>
      <c r="CQ168" s="1">
        <f t="shared" si="59"/>
        <v>0</v>
      </c>
      <c r="CR168" s="1">
        <f t="shared" si="60"/>
        <v>0</v>
      </c>
    </row>
    <row r="169" spans="79:96" ht="15" x14ac:dyDescent="0.25">
      <c r="CA169" s="1">
        <f t="shared" si="45"/>
        <v>0</v>
      </c>
      <c r="CB169" s="1">
        <f t="shared" si="44"/>
        <v>0</v>
      </c>
      <c r="CC169" s="1">
        <f t="shared" si="44"/>
        <v>0</v>
      </c>
      <c r="CD169" s="1">
        <f t="shared" si="46"/>
        <v>0</v>
      </c>
      <c r="CE169" s="1">
        <f t="shared" si="47"/>
        <v>0</v>
      </c>
      <c r="CF169" s="1">
        <f t="shared" si="48"/>
        <v>0</v>
      </c>
      <c r="CG169" s="1">
        <f t="shared" si="49"/>
        <v>0</v>
      </c>
      <c r="CH169" s="1">
        <f t="shared" si="50"/>
        <v>0</v>
      </c>
      <c r="CI169" s="1">
        <f t="shared" si="51"/>
        <v>0</v>
      </c>
      <c r="CJ169" s="1">
        <f t="shared" si="52"/>
        <v>0</v>
      </c>
      <c r="CK169" s="1">
        <f t="shared" si="53"/>
        <v>0</v>
      </c>
      <c r="CL169" s="1">
        <f t="shared" si="54"/>
        <v>0</v>
      </c>
      <c r="CM169" s="1">
        <f t="shared" si="55"/>
        <v>0</v>
      </c>
      <c r="CN169" s="1">
        <f t="shared" si="56"/>
        <v>0</v>
      </c>
      <c r="CO169" s="1">
        <f t="shared" si="57"/>
        <v>0</v>
      </c>
      <c r="CP169" s="1">
        <f t="shared" si="58"/>
        <v>0</v>
      </c>
      <c r="CQ169" s="1">
        <f t="shared" si="59"/>
        <v>0</v>
      </c>
      <c r="CR169" s="1">
        <f t="shared" si="60"/>
        <v>0</v>
      </c>
    </row>
    <row r="170" spans="79:96" ht="15" x14ac:dyDescent="0.25">
      <c r="CA170" s="1">
        <f t="shared" si="45"/>
        <v>0</v>
      </c>
      <c r="CB170" s="1">
        <f t="shared" si="44"/>
        <v>0</v>
      </c>
      <c r="CC170" s="1">
        <f t="shared" si="44"/>
        <v>0</v>
      </c>
      <c r="CD170" s="1">
        <f t="shared" si="46"/>
        <v>0</v>
      </c>
      <c r="CE170" s="1">
        <f t="shared" si="47"/>
        <v>0</v>
      </c>
      <c r="CF170" s="1">
        <f t="shared" si="48"/>
        <v>0</v>
      </c>
      <c r="CG170" s="1">
        <f t="shared" si="49"/>
        <v>0</v>
      </c>
      <c r="CH170" s="1">
        <f t="shared" si="50"/>
        <v>0</v>
      </c>
      <c r="CI170" s="1">
        <f t="shared" si="51"/>
        <v>0</v>
      </c>
      <c r="CJ170" s="1">
        <f t="shared" si="52"/>
        <v>0</v>
      </c>
      <c r="CK170" s="1">
        <f t="shared" si="53"/>
        <v>0</v>
      </c>
      <c r="CL170" s="1">
        <f t="shared" si="54"/>
        <v>0</v>
      </c>
      <c r="CM170" s="1">
        <f t="shared" si="55"/>
        <v>0</v>
      </c>
      <c r="CN170" s="1">
        <f t="shared" si="56"/>
        <v>0</v>
      </c>
      <c r="CO170" s="1">
        <f t="shared" si="57"/>
        <v>0</v>
      </c>
      <c r="CP170" s="1">
        <f t="shared" si="58"/>
        <v>0</v>
      </c>
      <c r="CQ170" s="1">
        <f t="shared" si="59"/>
        <v>0</v>
      </c>
      <c r="CR170" s="1">
        <f t="shared" si="60"/>
        <v>0</v>
      </c>
    </row>
    <row r="171" spans="79:96" ht="15" x14ac:dyDescent="0.25">
      <c r="CA171" s="1">
        <f t="shared" si="45"/>
        <v>0</v>
      </c>
      <c r="CB171" s="1">
        <f t="shared" si="44"/>
        <v>0</v>
      </c>
      <c r="CC171" s="1">
        <f t="shared" si="44"/>
        <v>0</v>
      </c>
      <c r="CD171" s="1">
        <f t="shared" si="46"/>
        <v>0</v>
      </c>
      <c r="CE171" s="1">
        <f t="shared" si="47"/>
        <v>0</v>
      </c>
      <c r="CF171" s="1">
        <f t="shared" si="48"/>
        <v>0</v>
      </c>
      <c r="CG171" s="1">
        <f t="shared" si="49"/>
        <v>0</v>
      </c>
      <c r="CH171" s="1">
        <f t="shared" si="50"/>
        <v>0</v>
      </c>
      <c r="CI171" s="1">
        <f t="shared" si="51"/>
        <v>0</v>
      </c>
      <c r="CJ171" s="1">
        <f t="shared" si="52"/>
        <v>0</v>
      </c>
      <c r="CK171" s="1">
        <f t="shared" si="53"/>
        <v>0</v>
      </c>
      <c r="CL171" s="1">
        <f t="shared" si="54"/>
        <v>0</v>
      </c>
      <c r="CM171" s="1">
        <f t="shared" si="55"/>
        <v>0</v>
      </c>
      <c r="CN171" s="1">
        <f t="shared" si="56"/>
        <v>0</v>
      </c>
      <c r="CO171" s="1">
        <f t="shared" si="57"/>
        <v>0</v>
      </c>
      <c r="CP171" s="1">
        <f t="shared" si="58"/>
        <v>0</v>
      </c>
      <c r="CQ171" s="1">
        <f t="shared" si="59"/>
        <v>0</v>
      </c>
      <c r="CR171" s="1">
        <f t="shared" si="60"/>
        <v>0</v>
      </c>
    </row>
    <row r="172" spans="79:96" ht="15" x14ac:dyDescent="0.25">
      <c r="CA172" s="1">
        <f t="shared" si="45"/>
        <v>0</v>
      </c>
      <c r="CB172" s="1">
        <f t="shared" si="44"/>
        <v>0</v>
      </c>
      <c r="CC172" s="1">
        <f t="shared" si="44"/>
        <v>0</v>
      </c>
      <c r="CD172" s="1">
        <f t="shared" si="46"/>
        <v>0</v>
      </c>
      <c r="CE172" s="1">
        <f t="shared" si="47"/>
        <v>0</v>
      </c>
      <c r="CF172" s="1">
        <f t="shared" si="48"/>
        <v>0</v>
      </c>
      <c r="CG172" s="1">
        <f t="shared" si="49"/>
        <v>0</v>
      </c>
      <c r="CH172" s="1">
        <f t="shared" si="50"/>
        <v>0</v>
      </c>
      <c r="CI172" s="1">
        <f t="shared" si="51"/>
        <v>0</v>
      </c>
      <c r="CJ172" s="1">
        <f t="shared" si="52"/>
        <v>0</v>
      </c>
      <c r="CK172" s="1">
        <f t="shared" si="53"/>
        <v>0</v>
      </c>
      <c r="CL172" s="1">
        <f t="shared" si="54"/>
        <v>0</v>
      </c>
      <c r="CM172" s="1">
        <f t="shared" si="55"/>
        <v>0</v>
      </c>
      <c r="CN172" s="1">
        <f t="shared" si="56"/>
        <v>0</v>
      </c>
      <c r="CO172" s="1">
        <f t="shared" si="57"/>
        <v>0</v>
      </c>
      <c r="CP172" s="1">
        <f t="shared" si="58"/>
        <v>0</v>
      </c>
      <c r="CQ172" s="1">
        <f t="shared" si="59"/>
        <v>0</v>
      </c>
      <c r="CR172" s="1">
        <f t="shared" si="60"/>
        <v>0</v>
      </c>
    </row>
    <row r="173" spans="79:96" ht="15" x14ac:dyDescent="0.25">
      <c r="CA173" s="1">
        <f t="shared" si="45"/>
        <v>0</v>
      </c>
      <c r="CB173" s="1">
        <f t="shared" si="44"/>
        <v>0</v>
      </c>
      <c r="CC173" s="1">
        <f t="shared" si="44"/>
        <v>0</v>
      </c>
      <c r="CD173" s="1">
        <f t="shared" si="46"/>
        <v>0</v>
      </c>
      <c r="CE173" s="1">
        <f t="shared" si="47"/>
        <v>0</v>
      </c>
      <c r="CF173" s="1">
        <f t="shared" si="48"/>
        <v>0</v>
      </c>
      <c r="CG173" s="1">
        <f t="shared" si="49"/>
        <v>0</v>
      </c>
      <c r="CH173" s="1">
        <f t="shared" si="50"/>
        <v>0</v>
      </c>
      <c r="CI173" s="1">
        <f t="shared" si="51"/>
        <v>0</v>
      </c>
      <c r="CJ173" s="1">
        <f t="shared" si="52"/>
        <v>0</v>
      </c>
      <c r="CK173" s="1">
        <f t="shared" si="53"/>
        <v>0</v>
      </c>
      <c r="CL173" s="1">
        <f t="shared" si="54"/>
        <v>0</v>
      </c>
      <c r="CM173" s="1">
        <f t="shared" si="55"/>
        <v>0</v>
      </c>
      <c r="CN173" s="1">
        <f t="shared" si="56"/>
        <v>0</v>
      </c>
      <c r="CO173" s="1">
        <f t="shared" si="57"/>
        <v>0</v>
      </c>
      <c r="CP173" s="1">
        <f t="shared" si="58"/>
        <v>0</v>
      </c>
      <c r="CQ173" s="1">
        <f t="shared" si="59"/>
        <v>0</v>
      </c>
      <c r="CR173" s="1">
        <f t="shared" si="60"/>
        <v>0</v>
      </c>
    </row>
    <row r="174" spans="79:96" ht="15" x14ac:dyDescent="0.25">
      <c r="CA174" s="1">
        <f t="shared" si="45"/>
        <v>0</v>
      </c>
      <c r="CB174" s="1">
        <f t="shared" si="44"/>
        <v>0</v>
      </c>
      <c r="CC174" s="1">
        <f t="shared" si="44"/>
        <v>0</v>
      </c>
      <c r="CD174" s="1">
        <f t="shared" si="46"/>
        <v>0</v>
      </c>
      <c r="CE174" s="1">
        <f t="shared" si="47"/>
        <v>0</v>
      </c>
      <c r="CF174" s="1">
        <f t="shared" si="48"/>
        <v>0</v>
      </c>
      <c r="CG174" s="1">
        <f t="shared" si="49"/>
        <v>0</v>
      </c>
      <c r="CH174" s="1">
        <f t="shared" si="50"/>
        <v>0</v>
      </c>
      <c r="CI174" s="1">
        <f t="shared" si="51"/>
        <v>0</v>
      </c>
      <c r="CJ174" s="1">
        <f t="shared" si="52"/>
        <v>0</v>
      </c>
      <c r="CK174" s="1">
        <f t="shared" si="53"/>
        <v>0</v>
      </c>
      <c r="CL174" s="1">
        <f t="shared" si="54"/>
        <v>0</v>
      </c>
      <c r="CM174" s="1">
        <f t="shared" si="55"/>
        <v>0</v>
      </c>
      <c r="CN174" s="1">
        <f t="shared" si="56"/>
        <v>0</v>
      </c>
      <c r="CO174" s="1">
        <f t="shared" si="57"/>
        <v>0</v>
      </c>
      <c r="CP174" s="1">
        <f t="shared" si="58"/>
        <v>0</v>
      </c>
      <c r="CQ174" s="1">
        <f t="shared" si="59"/>
        <v>0</v>
      </c>
      <c r="CR174" s="1">
        <f t="shared" si="60"/>
        <v>0</v>
      </c>
    </row>
    <row r="175" spans="79:96" ht="15" x14ac:dyDescent="0.25">
      <c r="CA175" s="1">
        <f t="shared" si="45"/>
        <v>0</v>
      </c>
      <c r="CB175" s="1">
        <f t="shared" si="44"/>
        <v>0</v>
      </c>
      <c r="CC175" s="1">
        <f t="shared" si="44"/>
        <v>0</v>
      </c>
      <c r="CD175" s="1">
        <f t="shared" si="46"/>
        <v>0</v>
      </c>
      <c r="CE175" s="1">
        <f t="shared" si="47"/>
        <v>0</v>
      </c>
      <c r="CF175" s="1">
        <f t="shared" si="48"/>
        <v>0</v>
      </c>
      <c r="CG175" s="1">
        <f t="shared" si="49"/>
        <v>0</v>
      </c>
      <c r="CH175" s="1">
        <f t="shared" si="50"/>
        <v>0</v>
      </c>
      <c r="CI175" s="1">
        <f t="shared" si="51"/>
        <v>0</v>
      </c>
      <c r="CJ175" s="1">
        <f t="shared" si="52"/>
        <v>0</v>
      </c>
      <c r="CK175" s="1">
        <f t="shared" si="53"/>
        <v>0</v>
      </c>
      <c r="CL175" s="1">
        <f t="shared" si="54"/>
        <v>0</v>
      </c>
      <c r="CM175" s="1">
        <f t="shared" si="55"/>
        <v>0</v>
      </c>
      <c r="CN175" s="1">
        <f t="shared" si="56"/>
        <v>0</v>
      </c>
      <c r="CO175" s="1">
        <f t="shared" si="57"/>
        <v>0</v>
      </c>
      <c r="CP175" s="1">
        <f t="shared" si="58"/>
        <v>0</v>
      </c>
      <c r="CQ175" s="1">
        <f t="shared" si="59"/>
        <v>0</v>
      </c>
      <c r="CR175" s="1">
        <f t="shared" si="60"/>
        <v>0</v>
      </c>
    </row>
    <row r="176" spans="79:96" ht="15" x14ac:dyDescent="0.25">
      <c r="CA176" s="1">
        <f t="shared" si="45"/>
        <v>0</v>
      </c>
      <c r="CB176" s="1">
        <f t="shared" si="44"/>
        <v>0</v>
      </c>
      <c r="CC176" s="1">
        <f t="shared" si="44"/>
        <v>0</v>
      </c>
      <c r="CD176" s="1">
        <f t="shared" si="46"/>
        <v>0</v>
      </c>
      <c r="CE176" s="1">
        <f t="shared" si="47"/>
        <v>0</v>
      </c>
      <c r="CF176" s="1">
        <f t="shared" si="48"/>
        <v>0</v>
      </c>
      <c r="CG176" s="1">
        <f t="shared" si="49"/>
        <v>0</v>
      </c>
      <c r="CH176" s="1">
        <f t="shared" si="50"/>
        <v>0</v>
      </c>
      <c r="CI176" s="1">
        <f t="shared" si="51"/>
        <v>0</v>
      </c>
      <c r="CJ176" s="1">
        <f t="shared" si="52"/>
        <v>0</v>
      </c>
      <c r="CK176" s="1">
        <f t="shared" si="53"/>
        <v>0</v>
      </c>
      <c r="CL176" s="1">
        <f t="shared" si="54"/>
        <v>0</v>
      </c>
      <c r="CM176" s="1">
        <f t="shared" si="55"/>
        <v>0</v>
      </c>
      <c r="CN176" s="1">
        <f t="shared" si="56"/>
        <v>0</v>
      </c>
      <c r="CO176" s="1">
        <f t="shared" si="57"/>
        <v>0</v>
      </c>
      <c r="CP176" s="1">
        <f t="shared" si="58"/>
        <v>0</v>
      </c>
      <c r="CQ176" s="1">
        <f t="shared" si="59"/>
        <v>0</v>
      </c>
      <c r="CR176" s="1">
        <f t="shared" si="60"/>
        <v>0</v>
      </c>
    </row>
    <row r="177" spans="79:96" ht="15" x14ac:dyDescent="0.25">
      <c r="CA177" s="1">
        <f t="shared" si="45"/>
        <v>0</v>
      </c>
      <c r="CB177" s="1">
        <f t="shared" si="44"/>
        <v>0</v>
      </c>
      <c r="CC177" s="1">
        <f t="shared" si="44"/>
        <v>0</v>
      </c>
      <c r="CD177" s="1">
        <f t="shared" si="46"/>
        <v>0</v>
      </c>
      <c r="CE177" s="1">
        <f t="shared" si="47"/>
        <v>0</v>
      </c>
      <c r="CF177" s="1">
        <f t="shared" si="48"/>
        <v>0</v>
      </c>
      <c r="CG177" s="1">
        <f t="shared" si="49"/>
        <v>0</v>
      </c>
      <c r="CH177" s="1">
        <f t="shared" si="50"/>
        <v>0</v>
      </c>
      <c r="CI177" s="1">
        <f t="shared" si="51"/>
        <v>0</v>
      </c>
      <c r="CJ177" s="1">
        <f t="shared" si="52"/>
        <v>0</v>
      </c>
      <c r="CK177" s="1">
        <f t="shared" si="53"/>
        <v>0</v>
      </c>
      <c r="CL177" s="1">
        <f t="shared" si="54"/>
        <v>0</v>
      </c>
      <c r="CM177" s="1">
        <f t="shared" si="55"/>
        <v>0</v>
      </c>
      <c r="CN177" s="1">
        <f t="shared" si="56"/>
        <v>0</v>
      </c>
      <c r="CO177" s="1">
        <f t="shared" si="57"/>
        <v>0</v>
      </c>
      <c r="CP177" s="1">
        <f t="shared" si="58"/>
        <v>0</v>
      </c>
      <c r="CQ177" s="1">
        <f t="shared" si="59"/>
        <v>0</v>
      </c>
      <c r="CR177" s="1">
        <f t="shared" si="60"/>
        <v>0</v>
      </c>
    </row>
    <row r="178" spans="79:96" ht="15" x14ac:dyDescent="0.25">
      <c r="CA178" s="1">
        <f t="shared" si="45"/>
        <v>0</v>
      </c>
      <c r="CB178" s="1">
        <f t="shared" si="44"/>
        <v>0</v>
      </c>
      <c r="CC178" s="1">
        <f t="shared" si="44"/>
        <v>0</v>
      </c>
      <c r="CD178" s="1">
        <f t="shared" si="46"/>
        <v>0</v>
      </c>
      <c r="CE178" s="1">
        <f t="shared" si="47"/>
        <v>0</v>
      </c>
      <c r="CF178" s="1">
        <f t="shared" si="48"/>
        <v>0</v>
      </c>
      <c r="CG178" s="1">
        <f t="shared" si="49"/>
        <v>0</v>
      </c>
      <c r="CH178" s="1">
        <f t="shared" si="50"/>
        <v>0</v>
      </c>
      <c r="CI178" s="1">
        <f t="shared" si="51"/>
        <v>0</v>
      </c>
      <c r="CJ178" s="1">
        <f t="shared" si="52"/>
        <v>0</v>
      </c>
      <c r="CK178" s="1">
        <f t="shared" si="53"/>
        <v>0</v>
      </c>
      <c r="CL178" s="1">
        <f t="shared" si="54"/>
        <v>0</v>
      </c>
      <c r="CM178" s="1">
        <f t="shared" si="55"/>
        <v>0</v>
      </c>
      <c r="CN178" s="1">
        <f t="shared" si="56"/>
        <v>0</v>
      </c>
      <c r="CO178" s="1">
        <f t="shared" si="57"/>
        <v>0</v>
      </c>
      <c r="CP178" s="1">
        <f t="shared" si="58"/>
        <v>0</v>
      </c>
      <c r="CQ178" s="1">
        <f t="shared" si="59"/>
        <v>0</v>
      </c>
      <c r="CR178" s="1">
        <f t="shared" si="60"/>
        <v>0</v>
      </c>
    </row>
    <row r="179" spans="79:96" ht="15" x14ac:dyDescent="0.25">
      <c r="CA179" s="1">
        <f t="shared" si="45"/>
        <v>0</v>
      </c>
      <c r="CB179" s="1">
        <f t="shared" si="44"/>
        <v>0</v>
      </c>
      <c r="CC179" s="1">
        <f t="shared" si="44"/>
        <v>0</v>
      </c>
      <c r="CD179" s="1">
        <f t="shared" si="46"/>
        <v>0</v>
      </c>
      <c r="CE179" s="1">
        <f t="shared" si="47"/>
        <v>0</v>
      </c>
      <c r="CF179" s="1">
        <f t="shared" si="48"/>
        <v>0</v>
      </c>
      <c r="CG179" s="1">
        <f t="shared" si="49"/>
        <v>0</v>
      </c>
      <c r="CH179" s="1">
        <f t="shared" si="50"/>
        <v>0</v>
      </c>
      <c r="CI179" s="1">
        <f t="shared" si="51"/>
        <v>0</v>
      </c>
      <c r="CJ179" s="1">
        <f t="shared" si="52"/>
        <v>0</v>
      </c>
      <c r="CK179" s="1">
        <f t="shared" si="53"/>
        <v>0</v>
      </c>
      <c r="CL179" s="1">
        <f t="shared" si="54"/>
        <v>0</v>
      </c>
      <c r="CM179" s="1">
        <f t="shared" si="55"/>
        <v>0</v>
      </c>
      <c r="CN179" s="1">
        <f t="shared" si="56"/>
        <v>0</v>
      </c>
      <c r="CO179" s="1">
        <f t="shared" si="57"/>
        <v>0</v>
      </c>
      <c r="CP179" s="1">
        <f t="shared" si="58"/>
        <v>0</v>
      </c>
      <c r="CQ179" s="1">
        <f t="shared" si="59"/>
        <v>0</v>
      </c>
      <c r="CR179" s="1">
        <f t="shared" si="60"/>
        <v>0</v>
      </c>
    </row>
    <row r="180" spans="79:96" ht="15" x14ac:dyDescent="0.25">
      <c r="CA180" s="1">
        <f t="shared" si="45"/>
        <v>0</v>
      </c>
      <c r="CB180" s="1">
        <f t="shared" si="44"/>
        <v>0</v>
      </c>
      <c r="CC180" s="1">
        <f t="shared" si="44"/>
        <v>0</v>
      </c>
      <c r="CD180" s="1">
        <f t="shared" si="46"/>
        <v>0</v>
      </c>
      <c r="CE180" s="1">
        <f t="shared" si="47"/>
        <v>0</v>
      </c>
      <c r="CF180" s="1">
        <f t="shared" si="48"/>
        <v>0</v>
      </c>
      <c r="CG180" s="1">
        <f t="shared" si="49"/>
        <v>0</v>
      </c>
      <c r="CH180" s="1">
        <f t="shared" si="50"/>
        <v>0</v>
      </c>
      <c r="CI180" s="1">
        <f t="shared" si="51"/>
        <v>0</v>
      </c>
      <c r="CJ180" s="1">
        <f t="shared" si="52"/>
        <v>0</v>
      </c>
      <c r="CK180" s="1">
        <f t="shared" si="53"/>
        <v>0</v>
      </c>
      <c r="CL180" s="1">
        <f t="shared" si="54"/>
        <v>0</v>
      </c>
      <c r="CM180" s="1">
        <f t="shared" si="55"/>
        <v>0</v>
      </c>
      <c r="CN180" s="1">
        <f t="shared" si="56"/>
        <v>0</v>
      </c>
      <c r="CO180" s="1">
        <f t="shared" si="57"/>
        <v>0</v>
      </c>
      <c r="CP180" s="1">
        <f t="shared" si="58"/>
        <v>0</v>
      </c>
      <c r="CQ180" s="1">
        <f t="shared" si="59"/>
        <v>0</v>
      </c>
      <c r="CR180" s="1">
        <f t="shared" si="60"/>
        <v>0</v>
      </c>
    </row>
    <row r="181" spans="79:96" ht="15" x14ac:dyDescent="0.25">
      <c r="CA181" s="1">
        <f t="shared" si="45"/>
        <v>0</v>
      </c>
      <c r="CB181" s="1">
        <f t="shared" si="44"/>
        <v>0</v>
      </c>
      <c r="CC181" s="1">
        <f t="shared" si="44"/>
        <v>0</v>
      </c>
      <c r="CD181" s="1">
        <f t="shared" si="46"/>
        <v>0</v>
      </c>
      <c r="CE181" s="1">
        <f t="shared" si="47"/>
        <v>0</v>
      </c>
      <c r="CF181" s="1">
        <f t="shared" si="48"/>
        <v>0</v>
      </c>
      <c r="CG181" s="1">
        <f t="shared" si="49"/>
        <v>0</v>
      </c>
      <c r="CH181" s="1">
        <f t="shared" si="50"/>
        <v>0</v>
      </c>
      <c r="CI181" s="1">
        <f t="shared" si="51"/>
        <v>0</v>
      </c>
      <c r="CJ181" s="1">
        <f t="shared" si="52"/>
        <v>0</v>
      </c>
      <c r="CK181" s="1">
        <f t="shared" si="53"/>
        <v>0</v>
      </c>
      <c r="CL181" s="1">
        <f t="shared" si="54"/>
        <v>0</v>
      </c>
      <c r="CM181" s="1">
        <f t="shared" si="55"/>
        <v>0</v>
      </c>
      <c r="CN181" s="1">
        <f t="shared" si="56"/>
        <v>0</v>
      </c>
      <c r="CO181" s="1">
        <f t="shared" si="57"/>
        <v>0</v>
      </c>
      <c r="CP181" s="1">
        <f t="shared" si="58"/>
        <v>0</v>
      </c>
      <c r="CQ181" s="1">
        <f t="shared" si="59"/>
        <v>0</v>
      </c>
      <c r="CR181" s="1">
        <f t="shared" si="60"/>
        <v>0</v>
      </c>
    </row>
    <row r="182" spans="79:96" ht="15" x14ac:dyDescent="0.25">
      <c r="CA182" s="1">
        <f t="shared" si="45"/>
        <v>0</v>
      </c>
      <c r="CB182" s="1">
        <f t="shared" si="44"/>
        <v>0</v>
      </c>
      <c r="CC182" s="1">
        <f t="shared" si="44"/>
        <v>0</v>
      </c>
      <c r="CD182" s="1">
        <f t="shared" si="46"/>
        <v>0</v>
      </c>
      <c r="CE182" s="1">
        <f t="shared" si="47"/>
        <v>0</v>
      </c>
      <c r="CF182" s="1">
        <f t="shared" si="48"/>
        <v>0</v>
      </c>
      <c r="CG182" s="1">
        <f t="shared" si="49"/>
        <v>0</v>
      </c>
      <c r="CH182" s="1">
        <f t="shared" si="50"/>
        <v>0</v>
      </c>
      <c r="CI182" s="1">
        <f t="shared" si="51"/>
        <v>0</v>
      </c>
      <c r="CJ182" s="1">
        <f t="shared" si="52"/>
        <v>0</v>
      </c>
      <c r="CK182" s="1">
        <f t="shared" si="53"/>
        <v>0</v>
      </c>
      <c r="CL182" s="1">
        <f t="shared" si="54"/>
        <v>0</v>
      </c>
      <c r="CM182" s="1">
        <f t="shared" si="55"/>
        <v>0</v>
      </c>
      <c r="CN182" s="1">
        <f t="shared" si="56"/>
        <v>0</v>
      </c>
      <c r="CO182" s="1">
        <f t="shared" si="57"/>
        <v>0</v>
      </c>
      <c r="CP182" s="1">
        <f t="shared" si="58"/>
        <v>0</v>
      </c>
      <c r="CQ182" s="1">
        <f t="shared" si="59"/>
        <v>0</v>
      </c>
      <c r="CR182" s="1">
        <f t="shared" si="60"/>
        <v>0</v>
      </c>
    </row>
    <row r="183" spans="79:96" ht="15" x14ac:dyDescent="0.25">
      <c r="CA183" s="1">
        <f t="shared" si="45"/>
        <v>0</v>
      </c>
      <c r="CB183" s="1">
        <f t="shared" si="44"/>
        <v>0</v>
      </c>
      <c r="CC183" s="1">
        <f t="shared" si="44"/>
        <v>0</v>
      </c>
      <c r="CD183" s="1">
        <f t="shared" si="46"/>
        <v>0</v>
      </c>
      <c r="CE183" s="1">
        <f t="shared" si="47"/>
        <v>0</v>
      </c>
      <c r="CF183" s="1">
        <f t="shared" si="48"/>
        <v>0</v>
      </c>
      <c r="CG183" s="1">
        <f t="shared" si="49"/>
        <v>0</v>
      </c>
      <c r="CH183" s="1">
        <f t="shared" si="50"/>
        <v>0</v>
      </c>
      <c r="CI183" s="1">
        <f t="shared" si="51"/>
        <v>0</v>
      </c>
      <c r="CJ183" s="1">
        <f t="shared" si="52"/>
        <v>0</v>
      </c>
      <c r="CK183" s="1">
        <f t="shared" si="53"/>
        <v>0</v>
      </c>
      <c r="CL183" s="1">
        <f t="shared" si="54"/>
        <v>0</v>
      </c>
      <c r="CM183" s="1">
        <f t="shared" si="55"/>
        <v>0</v>
      </c>
      <c r="CN183" s="1">
        <f t="shared" si="56"/>
        <v>0</v>
      </c>
      <c r="CO183" s="1">
        <f t="shared" si="57"/>
        <v>0</v>
      </c>
      <c r="CP183" s="1">
        <f t="shared" si="58"/>
        <v>0</v>
      </c>
      <c r="CQ183" s="1">
        <f t="shared" si="59"/>
        <v>0</v>
      </c>
      <c r="CR183" s="1">
        <f t="shared" si="60"/>
        <v>0</v>
      </c>
    </row>
    <row r="184" spans="79:96" ht="15" x14ac:dyDescent="0.25">
      <c r="CA184" s="1">
        <f t="shared" si="45"/>
        <v>0</v>
      </c>
      <c r="CB184" s="1">
        <f t="shared" si="44"/>
        <v>0</v>
      </c>
      <c r="CC184" s="1">
        <f t="shared" si="44"/>
        <v>0</v>
      </c>
      <c r="CD184" s="1">
        <f t="shared" si="46"/>
        <v>0</v>
      </c>
      <c r="CE184" s="1">
        <f t="shared" si="47"/>
        <v>0</v>
      </c>
      <c r="CF184" s="1">
        <f t="shared" si="48"/>
        <v>0</v>
      </c>
      <c r="CG184" s="1">
        <f t="shared" si="49"/>
        <v>0</v>
      </c>
      <c r="CH184" s="1">
        <f t="shared" si="50"/>
        <v>0</v>
      </c>
      <c r="CI184" s="1">
        <f t="shared" si="51"/>
        <v>0</v>
      </c>
      <c r="CJ184" s="1">
        <f t="shared" si="52"/>
        <v>0</v>
      </c>
      <c r="CK184" s="1">
        <f t="shared" si="53"/>
        <v>0</v>
      </c>
      <c r="CL184" s="1">
        <f t="shared" si="54"/>
        <v>0</v>
      </c>
      <c r="CM184" s="1">
        <f t="shared" si="55"/>
        <v>0</v>
      </c>
      <c r="CN184" s="1">
        <f t="shared" si="56"/>
        <v>0</v>
      </c>
      <c r="CO184" s="1">
        <f t="shared" si="57"/>
        <v>0</v>
      </c>
      <c r="CP184" s="1">
        <f t="shared" si="58"/>
        <v>0</v>
      </c>
      <c r="CQ184" s="1">
        <f t="shared" si="59"/>
        <v>0</v>
      </c>
      <c r="CR184" s="1">
        <f t="shared" si="60"/>
        <v>0</v>
      </c>
    </row>
    <row r="185" spans="79:96" ht="15" x14ac:dyDescent="0.25">
      <c r="CA185" s="1">
        <f t="shared" si="45"/>
        <v>0</v>
      </c>
      <c r="CB185" s="1">
        <f t="shared" si="44"/>
        <v>0</v>
      </c>
      <c r="CC185" s="1">
        <f t="shared" si="44"/>
        <v>0</v>
      </c>
      <c r="CD185" s="1">
        <f t="shared" si="46"/>
        <v>0</v>
      </c>
      <c r="CE185" s="1">
        <f t="shared" si="47"/>
        <v>0</v>
      </c>
      <c r="CF185" s="1">
        <f t="shared" si="48"/>
        <v>0</v>
      </c>
      <c r="CG185" s="1">
        <f t="shared" si="49"/>
        <v>0</v>
      </c>
      <c r="CH185" s="1">
        <f t="shared" si="50"/>
        <v>0</v>
      </c>
      <c r="CI185" s="1">
        <f t="shared" si="51"/>
        <v>0</v>
      </c>
      <c r="CJ185" s="1">
        <f t="shared" si="52"/>
        <v>0</v>
      </c>
      <c r="CK185" s="1">
        <f t="shared" si="53"/>
        <v>0</v>
      </c>
      <c r="CL185" s="1">
        <f t="shared" si="54"/>
        <v>0</v>
      </c>
      <c r="CM185" s="1">
        <f t="shared" si="55"/>
        <v>0</v>
      </c>
      <c r="CN185" s="1">
        <f t="shared" si="56"/>
        <v>0</v>
      </c>
      <c r="CO185" s="1">
        <f t="shared" si="57"/>
        <v>0</v>
      </c>
      <c r="CP185" s="1">
        <f t="shared" si="58"/>
        <v>0</v>
      </c>
      <c r="CQ185" s="1">
        <f t="shared" si="59"/>
        <v>0</v>
      </c>
      <c r="CR185" s="1">
        <f t="shared" si="60"/>
        <v>0</v>
      </c>
    </row>
    <row r="186" spans="79:96" ht="15" x14ac:dyDescent="0.25">
      <c r="CA186" s="1">
        <f t="shared" si="45"/>
        <v>0</v>
      </c>
      <c r="CB186" s="1">
        <f t="shared" si="44"/>
        <v>0</v>
      </c>
      <c r="CC186" s="1">
        <f t="shared" si="44"/>
        <v>0</v>
      </c>
      <c r="CD186" s="1">
        <f t="shared" si="46"/>
        <v>0</v>
      </c>
      <c r="CE186" s="1">
        <f t="shared" si="47"/>
        <v>0</v>
      </c>
      <c r="CF186" s="1">
        <f t="shared" si="48"/>
        <v>0</v>
      </c>
      <c r="CG186" s="1">
        <f t="shared" si="49"/>
        <v>0</v>
      </c>
      <c r="CH186" s="1">
        <f t="shared" si="50"/>
        <v>0</v>
      </c>
      <c r="CI186" s="1">
        <f t="shared" si="51"/>
        <v>0</v>
      </c>
      <c r="CJ186" s="1">
        <f t="shared" si="52"/>
        <v>0</v>
      </c>
      <c r="CK186" s="1">
        <f t="shared" si="53"/>
        <v>0</v>
      </c>
      <c r="CL186" s="1">
        <f t="shared" si="54"/>
        <v>0</v>
      </c>
      <c r="CM186" s="1">
        <f t="shared" si="55"/>
        <v>0</v>
      </c>
      <c r="CN186" s="1">
        <f t="shared" si="56"/>
        <v>0</v>
      </c>
      <c r="CO186" s="1">
        <f t="shared" si="57"/>
        <v>0</v>
      </c>
      <c r="CP186" s="1">
        <f t="shared" si="58"/>
        <v>0</v>
      </c>
      <c r="CQ186" s="1">
        <f t="shared" si="59"/>
        <v>0</v>
      </c>
      <c r="CR186" s="1">
        <f t="shared" si="60"/>
        <v>0</v>
      </c>
    </row>
    <row r="187" spans="79:96" ht="15" x14ac:dyDescent="0.25">
      <c r="CA187" s="1">
        <f t="shared" si="45"/>
        <v>0</v>
      </c>
      <c r="CB187" s="1">
        <f t="shared" si="44"/>
        <v>0</v>
      </c>
      <c r="CC187" s="1">
        <f t="shared" si="44"/>
        <v>0</v>
      </c>
      <c r="CD187" s="1">
        <f t="shared" si="46"/>
        <v>0</v>
      </c>
      <c r="CE187" s="1">
        <f t="shared" si="47"/>
        <v>0</v>
      </c>
      <c r="CF187" s="1">
        <f t="shared" si="48"/>
        <v>0</v>
      </c>
      <c r="CG187" s="1">
        <f t="shared" si="49"/>
        <v>0</v>
      </c>
      <c r="CH187" s="1">
        <f t="shared" si="50"/>
        <v>0</v>
      </c>
      <c r="CI187" s="1">
        <f t="shared" si="51"/>
        <v>0</v>
      </c>
      <c r="CJ187" s="1">
        <f t="shared" si="52"/>
        <v>0</v>
      </c>
      <c r="CK187" s="1">
        <f t="shared" si="53"/>
        <v>0</v>
      </c>
      <c r="CL187" s="1">
        <f t="shared" si="54"/>
        <v>0</v>
      </c>
      <c r="CM187" s="1">
        <f t="shared" si="55"/>
        <v>0</v>
      </c>
      <c r="CN187" s="1">
        <f t="shared" si="56"/>
        <v>0</v>
      </c>
      <c r="CO187" s="1">
        <f t="shared" si="57"/>
        <v>0</v>
      </c>
      <c r="CP187" s="1">
        <f t="shared" si="58"/>
        <v>0</v>
      </c>
      <c r="CQ187" s="1">
        <f t="shared" si="59"/>
        <v>0</v>
      </c>
      <c r="CR187" s="1">
        <f t="shared" si="60"/>
        <v>0</v>
      </c>
    </row>
    <row r="188" spans="79:96" ht="15" x14ac:dyDescent="0.25">
      <c r="CA188" s="1">
        <f t="shared" si="45"/>
        <v>0</v>
      </c>
      <c r="CB188" s="1">
        <f t="shared" si="44"/>
        <v>0</v>
      </c>
      <c r="CC188" s="1">
        <f t="shared" si="44"/>
        <v>0</v>
      </c>
      <c r="CD188" s="1">
        <f t="shared" si="46"/>
        <v>0</v>
      </c>
      <c r="CE188" s="1">
        <f t="shared" si="47"/>
        <v>0</v>
      </c>
      <c r="CF188" s="1">
        <f t="shared" si="48"/>
        <v>0</v>
      </c>
      <c r="CG188" s="1">
        <f t="shared" si="49"/>
        <v>0</v>
      </c>
      <c r="CH188" s="1">
        <f t="shared" si="50"/>
        <v>0</v>
      </c>
      <c r="CI188" s="1">
        <f t="shared" si="51"/>
        <v>0</v>
      </c>
      <c r="CJ188" s="1">
        <f t="shared" si="52"/>
        <v>0</v>
      </c>
      <c r="CK188" s="1">
        <f t="shared" si="53"/>
        <v>0</v>
      </c>
      <c r="CL188" s="1">
        <f t="shared" si="54"/>
        <v>0</v>
      </c>
      <c r="CM188" s="1">
        <f t="shared" si="55"/>
        <v>0</v>
      </c>
      <c r="CN188" s="1">
        <f t="shared" si="56"/>
        <v>0</v>
      </c>
      <c r="CO188" s="1">
        <f t="shared" si="57"/>
        <v>0</v>
      </c>
      <c r="CP188" s="1">
        <f t="shared" si="58"/>
        <v>0</v>
      </c>
      <c r="CQ188" s="1">
        <f t="shared" si="59"/>
        <v>0</v>
      </c>
      <c r="CR188" s="1">
        <f t="shared" si="60"/>
        <v>0</v>
      </c>
    </row>
    <row r="189" spans="79:96" ht="15" x14ac:dyDescent="0.25">
      <c r="CA189" s="1">
        <f t="shared" si="45"/>
        <v>0</v>
      </c>
      <c r="CB189" s="1">
        <f t="shared" si="44"/>
        <v>0</v>
      </c>
      <c r="CC189" s="1">
        <f t="shared" si="44"/>
        <v>0</v>
      </c>
      <c r="CD189" s="1">
        <f t="shared" si="46"/>
        <v>0</v>
      </c>
      <c r="CE189" s="1">
        <f t="shared" si="47"/>
        <v>0</v>
      </c>
      <c r="CF189" s="1">
        <f t="shared" si="48"/>
        <v>0</v>
      </c>
      <c r="CG189" s="1">
        <f t="shared" si="49"/>
        <v>0</v>
      </c>
      <c r="CH189" s="1">
        <f t="shared" si="50"/>
        <v>0</v>
      </c>
      <c r="CI189" s="1">
        <f t="shared" si="51"/>
        <v>0</v>
      </c>
      <c r="CJ189" s="1">
        <f t="shared" si="52"/>
        <v>0</v>
      </c>
      <c r="CK189" s="1">
        <f t="shared" si="53"/>
        <v>0</v>
      </c>
      <c r="CL189" s="1">
        <f t="shared" si="54"/>
        <v>0</v>
      </c>
      <c r="CM189" s="1">
        <f t="shared" si="55"/>
        <v>0</v>
      </c>
      <c r="CN189" s="1">
        <f t="shared" si="56"/>
        <v>0</v>
      </c>
      <c r="CO189" s="1">
        <f t="shared" si="57"/>
        <v>0</v>
      </c>
      <c r="CP189" s="1">
        <f t="shared" si="58"/>
        <v>0</v>
      </c>
      <c r="CQ189" s="1">
        <f t="shared" si="59"/>
        <v>0</v>
      </c>
      <c r="CR189" s="1">
        <f t="shared" si="60"/>
        <v>0</v>
      </c>
    </row>
    <row r="190" spans="79:96" ht="15" x14ac:dyDescent="0.25">
      <c r="CA190" s="1">
        <f t="shared" si="45"/>
        <v>0</v>
      </c>
      <c r="CB190" s="1">
        <f t="shared" si="44"/>
        <v>0</v>
      </c>
      <c r="CC190" s="1">
        <f t="shared" si="44"/>
        <v>0</v>
      </c>
      <c r="CD190" s="1">
        <f t="shared" si="46"/>
        <v>0</v>
      </c>
      <c r="CE190" s="1">
        <f t="shared" si="47"/>
        <v>0</v>
      </c>
      <c r="CF190" s="1">
        <f t="shared" si="48"/>
        <v>0</v>
      </c>
      <c r="CG190" s="1">
        <f t="shared" si="49"/>
        <v>0</v>
      </c>
      <c r="CH190" s="1">
        <f t="shared" si="50"/>
        <v>0</v>
      </c>
      <c r="CI190" s="1">
        <f t="shared" si="51"/>
        <v>0</v>
      </c>
      <c r="CJ190" s="1">
        <f t="shared" si="52"/>
        <v>0</v>
      </c>
      <c r="CK190" s="1">
        <f t="shared" si="53"/>
        <v>0</v>
      </c>
      <c r="CL190" s="1">
        <f t="shared" si="54"/>
        <v>0</v>
      </c>
      <c r="CM190" s="1">
        <f t="shared" si="55"/>
        <v>0</v>
      </c>
      <c r="CN190" s="1">
        <f t="shared" si="56"/>
        <v>0</v>
      </c>
      <c r="CO190" s="1">
        <f t="shared" si="57"/>
        <v>0</v>
      </c>
      <c r="CP190" s="1">
        <f t="shared" si="58"/>
        <v>0</v>
      </c>
      <c r="CQ190" s="1">
        <f t="shared" si="59"/>
        <v>0</v>
      </c>
      <c r="CR190" s="1">
        <f t="shared" si="60"/>
        <v>0</v>
      </c>
    </row>
    <row r="191" spans="79:96" ht="15" x14ac:dyDescent="0.25">
      <c r="CA191" s="1">
        <f t="shared" si="45"/>
        <v>0</v>
      </c>
      <c r="CB191" s="1">
        <f t="shared" si="44"/>
        <v>0</v>
      </c>
      <c r="CC191" s="1">
        <f t="shared" si="44"/>
        <v>0</v>
      </c>
      <c r="CD191" s="1">
        <f t="shared" si="46"/>
        <v>0</v>
      </c>
      <c r="CE191" s="1">
        <f t="shared" si="47"/>
        <v>0</v>
      </c>
      <c r="CF191" s="1">
        <f t="shared" si="48"/>
        <v>0</v>
      </c>
      <c r="CG191" s="1">
        <f t="shared" si="49"/>
        <v>0</v>
      </c>
      <c r="CH191" s="1">
        <f t="shared" si="50"/>
        <v>0</v>
      </c>
      <c r="CI191" s="1">
        <f t="shared" si="51"/>
        <v>0</v>
      </c>
      <c r="CJ191" s="1">
        <f t="shared" si="52"/>
        <v>0</v>
      </c>
      <c r="CK191" s="1">
        <f t="shared" si="53"/>
        <v>0</v>
      </c>
      <c r="CL191" s="1">
        <f t="shared" si="54"/>
        <v>0</v>
      </c>
      <c r="CM191" s="1">
        <f t="shared" si="55"/>
        <v>0</v>
      </c>
      <c r="CN191" s="1">
        <f t="shared" si="56"/>
        <v>0</v>
      </c>
      <c r="CO191" s="1">
        <f t="shared" si="57"/>
        <v>0</v>
      </c>
      <c r="CP191" s="1">
        <f t="shared" si="58"/>
        <v>0</v>
      </c>
      <c r="CQ191" s="1">
        <f t="shared" si="59"/>
        <v>0</v>
      </c>
      <c r="CR191" s="1">
        <f t="shared" si="60"/>
        <v>0</v>
      </c>
    </row>
    <row r="192" spans="79:96" ht="15" x14ac:dyDescent="0.25">
      <c r="CA192" s="1">
        <f t="shared" si="45"/>
        <v>0</v>
      </c>
      <c r="CB192" s="1">
        <f t="shared" si="44"/>
        <v>0</v>
      </c>
      <c r="CC192" s="1">
        <f t="shared" si="44"/>
        <v>0</v>
      </c>
      <c r="CD192" s="1">
        <f t="shared" si="46"/>
        <v>0</v>
      </c>
      <c r="CE192" s="1">
        <f t="shared" si="47"/>
        <v>0</v>
      </c>
      <c r="CF192" s="1">
        <f t="shared" si="48"/>
        <v>0</v>
      </c>
      <c r="CG192" s="1">
        <f t="shared" si="49"/>
        <v>0</v>
      </c>
      <c r="CH192" s="1">
        <f t="shared" si="50"/>
        <v>0</v>
      </c>
      <c r="CI192" s="1">
        <f t="shared" si="51"/>
        <v>0</v>
      </c>
      <c r="CJ192" s="1">
        <f t="shared" si="52"/>
        <v>0</v>
      </c>
      <c r="CK192" s="1">
        <f t="shared" si="53"/>
        <v>0</v>
      </c>
      <c r="CL192" s="1">
        <f t="shared" si="54"/>
        <v>0</v>
      </c>
      <c r="CM192" s="1">
        <f t="shared" si="55"/>
        <v>0</v>
      </c>
      <c r="CN192" s="1">
        <f t="shared" si="56"/>
        <v>0</v>
      </c>
      <c r="CO192" s="1">
        <f t="shared" si="57"/>
        <v>0</v>
      </c>
      <c r="CP192" s="1">
        <f t="shared" si="58"/>
        <v>0</v>
      </c>
      <c r="CQ192" s="1">
        <f t="shared" si="59"/>
        <v>0</v>
      </c>
      <c r="CR192" s="1">
        <f t="shared" si="60"/>
        <v>0</v>
      </c>
    </row>
    <row r="193" spans="79:96" ht="15" x14ac:dyDescent="0.25">
      <c r="CA193" s="1">
        <f t="shared" si="45"/>
        <v>0</v>
      </c>
      <c r="CB193" s="1">
        <f t="shared" si="44"/>
        <v>0</v>
      </c>
      <c r="CC193" s="1">
        <f t="shared" si="44"/>
        <v>0</v>
      </c>
      <c r="CD193" s="1">
        <f t="shared" si="46"/>
        <v>0</v>
      </c>
      <c r="CE193" s="1">
        <f t="shared" si="47"/>
        <v>0</v>
      </c>
      <c r="CF193" s="1">
        <f t="shared" si="48"/>
        <v>0</v>
      </c>
      <c r="CG193" s="1">
        <f t="shared" si="49"/>
        <v>0</v>
      </c>
      <c r="CH193" s="1">
        <f t="shared" si="50"/>
        <v>0</v>
      </c>
      <c r="CI193" s="1">
        <f t="shared" si="51"/>
        <v>0</v>
      </c>
      <c r="CJ193" s="1">
        <f t="shared" si="52"/>
        <v>0</v>
      </c>
      <c r="CK193" s="1">
        <f t="shared" si="53"/>
        <v>0</v>
      </c>
      <c r="CL193" s="1">
        <f t="shared" si="54"/>
        <v>0</v>
      </c>
      <c r="CM193" s="1">
        <f t="shared" si="55"/>
        <v>0</v>
      </c>
      <c r="CN193" s="1">
        <f t="shared" si="56"/>
        <v>0</v>
      </c>
      <c r="CO193" s="1">
        <f t="shared" si="57"/>
        <v>0</v>
      </c>
      <c r="CP193" s="1">
        <f t="shared" si="58"/>
        <v>0</v>
      </c>
      <c r="CQ193" s="1">
        <f t="shared" si="59"/>
        <v>0</v>
      </c>
      <c r="CR193" s="1">
        <f t="shared" si="60"/>
        <v>0</v>
      </c>
    </row>
    <row r="194" spans="79:96" ht="15" x14ac:dyDescent="0.25">
      <c r="CA194" s="1">
        <f t="shared" si="45"/>
        <v>0</v>
      </c>
      <c r="CB194" s="1">
        <f t="shared" si="44"/>
        <v>0</v>
      </c>
      <c r="CC194" s="1">
        <f t="shared" si="44"/>
        <v>0</v>
      </c>
      <c r="CD194" s="1">
        <f t="shared" si="46"/>
        <v>0</v>
      </c>
      <c r="CE194" s="1">
        <f t="shared" si="47"/>
        <v>0</v>
      </c>
      <c r="CF194" s="1">
        <f t="shared" si="48"/>
        <v>0</v>
      </c>
      <c r="CG194" s="1">
        <f t="shared" si="49"/>
        <v>0</v>
      </c>
      <c r="CH194" s="1">
        <f t="shared" si="50"/>
        <v>0</v>
      </c>
      <c r="CI194" s="1">
        <f t="shared" si="51"/>
        <v>0</v>
      </c>
      <c r="CJ194" s="1">
        <f t="shared" si="52"/>
        <v>0</v>
      </c>
      <c r="CK194" s="1">
        <f t="shared" si="53"/>
        <v>0</v>
      </c>
      <c r="CL194" s="1">
        <f t="shared" si="54"/>
        <v>0</v>
      </c>
      <c r="CM194" s="1">
        <f t="shared" si="55"/>
        <v>0</v>
      </c>
      <c r="CN194" s="1">
        <f t="shared" si="56"/>
        <v>0</v>
      </c>
      <c r="CO194" s="1">
        <f t="shared" si="57"/>
        <v>0</v>
      </c>
      <c r="CP194" s="1">
        <f t="shared" si="58"/>
        <v>0</v>
      </c>
      <c r="CQ194" s="1">
        <f t="shared" si="59"/>
        <v>0</v>
      </c>
      <c r="CR194" s="1">
        <f t="shared" si="60"/>
        <v>0</v>
      </c>
    </row>
    <row r="195" spans="79:96" ht="15" x14ac:dyDescent="0.25">
      <c r="CA195" s="1">
        <f t="shared" si="45"/>
        <v>0</v>
      </c>
      <c r="CB195" s="1">
        <f t="shared" ref="CB195:CC258" si="61">IF(LEN(TRIM(B195))&gt;0,1,0)</f>
        <v>0</v>
      </c>
      <c r="CC195" s="1">
        <f t="shared" si="61"/>
        <v>0</v>
      </c>
      <c r="CD195" s="1">
        <f t="shared" si="46"/>
        <v>0</v>
      </c>
      <c r="CE195" s="1">
        <f t="shared" si="47"/>
        <v>0</v>
      </c>
      <c r="CF195" s="1">
        <f t="shared" si="48"/>
        <v>0</v>
      </c>
      <c r="CG195" s="1">
        <f t="shared" si="49"/>
        <v>0</v>
      </c>
      <c r="CH195" s="1">
        <f t="shared" si="50"/>
        <v>0</v>
      </c>
      <c r="CI195" s="1">
        <f t="shared" si="51"/>
        <v>0</v>
      </c>
      <c r="CJ195" s="1">
        <f t="shared" si="52"/>
        <v>0</v>
      </c>
      <c r="CK195" s="1">
        <f t="shared" si="53"/>
        <v>0</v>
      </c>
      <c r="CL195" s="1">
        <f t="shared" si="54"/>
        <v>0</v>
      </c>
      <c r="CM195" s="1">
        <f t="shared" si="55"/>
        <v>0</v>
      </c>
      <c r="CN195" s="1">
        <f t="shared" si="56"/>
        <v>0</v>
      </c>
      <c r="CO195" s="1">
        <f t="shared" si="57"/>
        <v>0</v>
      </c>
      <c r="CP195" s="1">
        <f t="shared" si="58"/>
        <v>0</v>
      </c>
      <c r="CQ195" s="1">
        <f t="shared" si="59"/>
        <v>0</v>
      </c>
      <c r="CR195" s="1">
        <f t="shared" si="60"/>
        <v>0</v>
      </c>
    </row>
    <row r="196" spans="79:96" ht="15" x14ac:dyDescent="0.25">
      <c r="CA196" s="1">
        <f t="shared" ref="CA196:CA259" si="62">IF(LEN(TRIM(F196))&gt;0,1,0)</f>
        <v>0</v>
      </c>
      <c r="CB196" s="1">
        <f t="shared" si="61"/>
        <v>0</v>
      </c>
      <c r="CC196" s="1">
        <f t="shared" si="61"/>
        <v>0</v>
      </c>
      <c r="CD196" s="1">
        <f t="shared" ref="CD196:CD259" si="63">IF(LEN(TRIM(D196))&gt;0,1,0)</f>
        <v>0</v>
      </c>
      <c r="CE196" s="1">
        <f t="shared" ref="CE196:CE259" si="64">IF(LEN(TRIM(E196))&gt;0,1,0)</f>
        <v>0</v>
      </c>
      <c r="CF196" s="1">
        <f t="shared" ref="CF196:CF259" si="65">IF(LEN(TRIM(F196))&gt;0,1,0)</f>
        <v>0</v>
      </c>
      <c r="CG196" s="1">
        <f t="shared" ref="CG196:CG259" si="66">IF(LEN(TRIM(G196))&gt;0,1,0)</f>
        <v>0</v>
      </c>
      <c r="CH196" s="1">
        <f t="shared" ref="CH196:CH259" si="67">IF(LEN(TRIM(H196))&gt;0,1,0)</f>
        <v>0</v>
      </c>
      <c r="CI196" s="1">
        <f t="shared" ref="CI196:CI259" si="68">IF(LEN(TRIM(I196))&gt;0,1,0)</f>
        <v>0</v>
      </c>
      <c r="CJ196" s="1">
        <f t="shared" ref="CJ196:CJ259" si="69">IF(LEN(TRIM(J196))&gt;0,1,0)</f>
        <v>0</v>
      </c>
      <c r="CK196" s="1">
        <f t="shared" ref="CK196:CK259" si="70">IF(LEN(TRIM(K196))&gt;0,1,0)</f>
        <v>0</v>
      </c>
      <c r="CL196" s="1">
        <f t="shared" ref="CL196:CL259" si="71">IF(LEN(TRIM(L196))&gt;0,1,0)</f>
        <v>0</v>
      </c>
      <c r="CM196" s="1">
        <f t="shared" ref="CM196:CM259" si="72">IF(LEN(TRIM(M196))&gt;0,1,0)</f>
        <v>0</v>
      </c>
      <c r="CN196" s="1">
        <f t="shared" ref="CN196:CN259" si="73">IF(LEN(TRIM(N196))&gt;0,1,0)</f>
        <v>0</v>
      </c>
      <c r="CO196" s="1">
        <f t="shared" ref="CO196:CO259" si="74">IF(LEN(TRIM(O196))&gt;0,1,0)</f>
        <v>0</v>
      </c>
      <c r="CP196" s="1">
        <f t="shared" ref="CP196:CP259" si="75">IF(LEN(TRIM(P196))&gt;0,1,0)</f>
        <v>0</v>
      </c>
      <c r="CQ196" s="1">
        <f t="shared" ref="CQ196:CQ259" si="76">IF(LEN(TRIM(Q196))&gt;0,1,0)</f>
        <v>0</v>
      </c>
      <c r="CR196" s="1">
        <f t="shared" ref="CR196:CR259" si="77">IF(LEN(TRIM(Z196))&gt;0,1,0)</f>
        <v>0</v>
      </c>
    </row>
    <row r="197" spans="79:96" ht="15" x14ac:dyDescent="0.25">
      <c r="CA197" s="1">
        <f t="shared" si="62"/>
        <v>0</v>
      </c>
      <c r="CB197" s="1">
        <f t="shared" si="61"/>
        <v>0</v>
      </c>
      <c r="CC197" s="1">
        <f t="shared" si="61"/>
        <v>0</v>
      </c>
      <c r="CD197" s="1">
        <f t="shared" si="63"/>
        <v>0</v>
      </c>
      <c r="CE197" s="1">
        <f t="shared" si="64"/>
        <v>0</v>
      </c>
      <c r="CF197" s="1">
        <f t="shared" si="65"/>
        <v>0</v>
      </c>
      <c r="CG197" s="1">
        <f t="shared" si="66"/>
        <v>0</v>
      </c>
      <c r="CH197" s="1">
        <f t="shared" si="67"/>
        <v>0</v>
      </c>
      <c r="CI197" s="1">
        <f t="shared" si="68"/>
        <v>0</v>
      </c>
      <c r="CJ197" s="1">
        <f t="shared" si="69"/>
        <v>0</v>
      </c>
      <c r="CK197" s="1">
        <f t="shared" si="70"/>
        <v>0</v>
      </c>
      <c r="CL197" s="1">
        <f t="shared" si="71"/>
        <v>0</v>
      </c>
      <c r="CM197" s="1">
        <f t="shared" si="72"/>
        <v>0</v>
      </c>
      <c r="CN197" s="1">
        <f t="shared" si="73"/>
        <v>0</v>
      </c>
      <c r="CO197" s="1">
        <f t="shared" si="74"/>
        <v>0</v>
      </c>
      <c r="CP197" s="1">
        <f t="shared" si="75"/>
        <v>0</v>
      </c>
      <c r="CQ197" s="1">
        <f t="shared" si="76"/>
        <v>0</v>
      </c>
      <c r="CR197" s="1">
        <f t="shared" si="77"/>
        <v>0</v>
      </c>
    </row>
    <row r="198" spans="79:96" ht="15" x14ac:dyDescent="0.25">
      <c r="CA198" s="1">
        <f t="shared" si="62"/>
        <v>0</v>
      </c>
      <c r="CB198" s="1">
        <f t="shared" si="61"/>
        <v>0</v>
      </c>
      <c r="CC198" s="1">
        <f t="shared" si="61"/>
        <v>0</v>
      </c>
      <c r="CD198" s="1">
        <f t="shared" si="63"/>
        <v>0</v>
      </c>
      <c r="CE198" s="1">
        <f t="shared" si="64"/>
        <v>0</v>
      </c>
      <c r="CF198" s="1">
        <f t="shared" si="65"/>
        <v>0</v>
      </c>
      <c r="CG198" s="1">
        <f t="shared" si="66"/>
        <v>0</v>
      </c>
      <c r="CH198" s="1">
        <f t="shared" si="67"/>
        <v>0</v>
      </c>
      <c r="CI198" s="1">
        <f t="shared" si="68"/>
        <v>0</v>
      </c>
      <c r="CJ198" s="1">
        <f t="shared" si="69"/>
        <v>0</v>
      </c>
      <c r="CK198" s="1">
        <f t="shared" si="70"/>
        <v>0</v>
      </c>
      <c r="CL198" s="1">
        <f t="shared" si="71"/>
        <v>0</v>
      </c>
      <c r="CM198" s="1">
        <f t="shared" si="72"/>
        <v>0</v>
      </c>
      <c r="CN198" s="1">
        <f t="shared" si="73"/>
        <v>0</v>
      </c>
      <c r="CO198" s="1">
        <f t="shared" si="74"/>
        <v>0</v>
      </c>
      <c r="CP198" s="1">
        <f t="shared" si="75"/>
        <v>0</v>
      </c>
      <c r="CQ198" s="1">
        <f t="shared" si="76"/>
        <v>0</v>
      </c>
      <c r="CR198" s="1">
        <f t="shared" si="77"/>
        <v>0</v>
      </c>
    </row>
    <row r="199" spans="79:96" ht="15" x14ac:dyDescent="0.25">
      <c r="CA199" s="1">
        <f t="shared" si="62"/>
        <v>0</v>
      </c>
      <c r="CB199" s="1">
        <f t="shared" si="61"/>
        <v>0</v>
      </c>
      <c r="CC199" s="1">
        <f t="shared" si="61"/>
        <v>0</v>
      </c>
      <c r="CD199" s="1">
        <f t="shared" si="63"/>
        <v>0</v>
      </c>
      <c r="CE199" s="1">
        <f t="shared" si="64"/>
        <v>0</v>
      </c>
      <c r="CF199" s="1">
        <f t="shared" si="65"/>
        <v>0</v>
      </c>
      <c r="CG199" s="1">
        <f t="shared" si="66"/>
        <v>0</v>
      </c>
      <c r="CH199" s="1">
        <f t="shared" si="67"/>
        <v>0</v>
      </c>
      <c r="CI199" s="1">
        <f t="shared" si="68"/>
        <v>0</v>
      </c>
      <c r="CJ199" s="1">
        <f t="shared" si="69"/>
        <v>0</v>
      </c>
      <c r="CK199" s="1">
        <f t="shared" si="70"/>
        <v>0</v>
      </c>
      <c r="CL199" s="1">
        <f t="shared" si="71"/>
        <v>0</v>
      </c>
      <c r="CM199" s="1">
        <f t="shared" si="72"/>
        <v>0</v>
      </c>
      <c r="CN199" s="1">
        <f t="shared" si="73"/>
        <v>0</v>
      </c>
      <c r="CO199" s="1">
        <f t="shared" si="74"/>
        <v>0</v>
      </c>
      <c r="CP199" s="1">
        <f t="shared" si="75"/>
        <v>0</v>
      </c>
      <c r="CQ199" s="1">
        <f t="shared" si="76"/>
        <v>0</v>
      </c>
      <c r="CR199" s="1">
        <f t="shared" si="77"/>
        <v>0</v>
      </c>
    </row>
    <row r="200" spans="79:96" ht="15" x14ac:dyDescent="0.25">
      <c r="CA200" s="1">
        <f t="shared" si="62"/>
        <v>0</v>
      </c>
      <c r="CB200" s="1">
        <f t="shared" si="61"/>
        <v>0</v>
      </c>
      <c r="CC200" s="1">
        <f t="shared" si="61"/>
        <v>0</v>
      </c>
      <c r="CD200" s="1">
        <f t="shared" si="63"/>
        <v>0</v>
      </c>
      <c r="CE200" s="1">
        <f t="shared" si="64"/>
        <v>0</v>
      </c>
      <c r="CF200" s="1">
        <f t="shared" si="65"/>
        <v>0</v>
      </c>
      <c r="CG200" s="1">
        <f t="shared" si="66"/>
        <v>0</v>
      </c>
      <c r="CH200" s="1">
        <f t="shared" si="67"/>
        <v>0</v>
      </c>
      <c r="CI200" s="1">
        <f t="shared" si="68"/>
        <v>0</v>
      </c>
      <c r="CJ200" s="1">
        <f t="shared" si="69"/>
        <v>0</v>
      </c>
      <c r="CK200" s="1">
        <f t="shared" si="70"/>
        <v>0</v>
      </c>
      <c r="CL200" s="1">
        <f t="shared" si="71"/>
        <v>0</v>
      </c>
      <c r="CM200" s="1">
        <f t="shared" si="72"/>
        <v>0</v>
      </c>
      <c r="CN200" s="1">
        <f t="shared" si="73"/>
        <v>0</v>
      </c>
      <c r="CO200" s="1">
        <f t="shared" si="74"/>
        <v>0</v>
      </c>
      <c r="CP200" s="1">
        <f t="shared" si="75"/>
        <v>0</v>
      </c>
      <c r="CQ200" s="1">
        <f t="shared" si="76"/>
        <v>0</v>
      </c>
      <c r="CR200" s="1">
        <f t="shared" si="77"/>
        <v>0</v>
      </c>
    </row>
    <row r="201" spans="79:96" ht="15" x14ac:dyDescent="0.25">
      <c r="CA201" s="1">
        <f t="shared" si="62"/>
        <v>0</v>
      </c>
      <c r="CB201" s="1">
        <f t="shared" si="61"/>
        <v>0</v>
      </c>
      <c r="CC201" s="1">
        <f t="shared" si="61"/>
        <v>0</v>
      </c>
      <c r="CD201" s="1">
        <f t="shared" si="63"/>
        <v>0</v>
      </c>
      <c r="CE201" s="1">
        <f t="shared" si="64"/>
        <v>0</v>
      </c>
      <c r="CF201" s="1">
        <f t="shared" si="65"/>
        <v>0</v>
      </c>
      <c r="CG201" s="1">
        <f t="shared" si="66"/>
        <v>0</v>
      </c>
      <c r="CH201" s="1">
        <f t="shared" si="67"/>
        <v>0</v>
      </c>
      <c r="CI201" s="1">
        <f t="shared" si="68"/>
        <v>0</v>
      </c>
      <c r="CJ201" s="1">
        <f t="shared" si="69"/>
        <v>0</v>
      </c>
      <c r="CK201" s="1">
        <f t="shared" si="70"/>
        <v>0</v>
      </c>
      <c r="CL201" s="1">
        <f t="shared" si="71"/>
        <v>0</v>
      </c>
      <c r="CM201" s="1">
        <f t="shared" si="72"/>
        <v>0</v>
      </c>
      <c r="CN201" s="1">
        <f t="shared" si="73"/>
        <v>0</v>
      </c>
      <c r="CO201" s="1">
        <f t="shared" si="74"/>
        <v>0</v>
      </c>
      <c r="CP201" s="1">
        <f t="shared" si="75"/>
        <v>0</v>
      </c>
      <c r="CQ201" s="1">
        <f t="shared" si="76"/>
        <v>0</v>
      </c>
      <c r="CR201" s="1">
        <f t="shared" si="77"/>
        <v>0</v>
      </c>
    </row>
    <row r="202" spans="79:96" ht="15" x14ac:dyDescent="0.25">
      <c r="CA202" s="1">
        <f t="shared" si="62"/>
        <v>0</v>
      </c>
      <c r="CB202" s="1">
        <f t="shared" si="61"/>
        <v>0</v>
      </c>
      <c r="CC202" s="1">
        <f t="shared" si="61"/>
        <v>0</v>
      </c>
      <c r="CD202" s="1">
        <f t="shared" si="63"/>
        <v>0</v>
      </c>
      <c r="CE202" s="1">
        <f t="shared" si="64"/>
        <v>0</v>
      </c>
      <c r="CF202" s="1">
        <f t="shared" si="65"/>
        <v>0</v>
      </c>
      <c r="CG202" s="1">
        <f t="shared" si="66"/>
        <v>0</v>
      </c>
      <c r="CH202" s="1">
        <f t="shared" si="67"/>
        <v>0</v>
      </c>
      <c r="CI202" s="1">
        <f t="shared" si="68"/>
        <v>0</v>
      </c>
      <c r="CJ202" s="1">
        <f t="shared" si="69"/>
        <v>0</v>
      </c>
      <c r="CK202" s="1">
        <f t="shared" si="70"/>
        <v>0</v>
      </c>
      <c r="CL202" s="1">
        <f t="shared" si="71"/>
        <v>0</v>
      </c>
      <c r="CM202" s="1">
        <f t="shared" si="72"/>
        <v>0</v>
      </c>
      <c r="CN202" s="1">
        <f t="shared" si="73"/>
        <v>0</v>
      </c>
      <c r="CO202" s="1">
        <f t="shared" si="74"/>
        <v>0</v>
      </c>
      <c r="CP202" s="1">
        <f t="shared" si="75"/>
        <v>0</v>
      </c>
      <c r="CQ202" s="1">
        <f t="shared" si="76"/>
        <v>0</v>
      </c>
      <c r="CR202" s="1">
        <f t="shared" si="77"/>
        <v>0</v>
      </c>
    </row>
    <row r="203" spans="79:96" ht="15" x14ac:dyDescent="0.25">
      <c r="CA203" s="1">
        <f t="shared" si="62"/>
        <v>0</v>
      </c>
      <c r="CB203" s="1">
        <f t="shared" si="61"/>
        <v>0</v>
      </c>
      <c r="CC203" s="1">
        <f t="shared" si="61"/>
        <v>0</v>
      </c>
      <c r="CD203" s="1">
        <f t="shared" si="63"/>
        <v>0</v>
      </c>
      <c r="CE203" s="1">
        <f t="shared" si="64"/>
        <v>0</v>
      </c>
      <c r="CF203" s="1">
        <f t="shared" si="65"/>
        <v>0</v>
      </c>
      <c r="CG203" s="1">
        <f t="shared" si="66"/>
        <v>0</v>
      </c>
      <c r="CH203" s="1">
        <f t="shared" si="67"/>
        <v>0</v>
      </c>
      <c r="CI203" s="1">
        <f t="shared" si="68"/>
        <v>0</v>
      </c>
      <c r="CJ203" s="1">
        <f t="shared" si="69"/>
        <v>0</v>
      </c>
      <c r="CK203" s="1">
        <f t="shared" si="70"/>
        <v>0</v>
      </c>
      <c r="CL203" s="1">
        <f t="shared" si="71"/>
        <v>0</v>
      </c>
      <c r="CM203" s="1">
        <f t="shared" si="72"/>
        <v>0</v>
      </c>
      <c r="CN203" s="1">
        <f t="shared" si="73"/>
        <v>0</v>
      </c>
      <c r="CO203" s="1">
        <f t="shared" si="74"/>
        <v>0</v>
      </c>
      <c r="CP203" s="1">
        <f t="shared" si="75"/>
        <v>0</v>
      </c>
      <c r="CQ203" s="1">
        <f t="shared" si="76"/>
        <v>0</v>
      </c>
      <c r="CR203" s="1">
        <f t="shared" si="77"/>
        <v>0</v>
      </c>
    </row>
    <row r="204" spans="79:96" ht="15" x14ac:dyDescent="0.25">
      <c r="CA204" s="1">
        <f t="shared" si="62"/>
        <v>0</v>
      </c>
      <c r="CB204" s="1">
        <f t="shared" si="61"/>
        <v>0</v>
      </c>
      <c r="CC204" s="1">
        <f t="shared" si="61"/>
        <v>0</v>
      </c>
      <c r="CD204" s="1">
        <f t="shared" si="63"/>
        <v>0</v>
      </c>
      <c r="CE204" s="1">
        <f t="shared" si="64"/>
        <v>0</v>
      </c>
      <c r="CF204" s="1">
        <f t="shared" si="65"/>
        <v>0</v>
      </c>
      <c r="CG204" s="1">
        <f t="shared" si="66"/>
        <v>0</v>
      </c>
      <c r="CH204" s="1">
        <f t="shared" si="67"/>
        <v>0</v>
      </c>
      <c r="CI204" s="1">
        <f t="shared" si="68"/>
        <v>0</v>
      </c>
      <c r="CJ204" s="1">
        <f t="shared" si="69"/>
        <v>0</v>
      </c>
      <c r="CK204" s="1">
        <f t="shared" si="70"/>
        <v>0</v>
      </c>
      <c r="CL204" s="1">
        <f t="shared" si="71"/>
        <v>0</v>
      </c>
      <c r="CM204" s="1">
        <f t="shared" si="72"/>
        <v>0</v>
      </c>
      <c r="CN204" s="1">
        <f t="shared" si="73"/>
        <v>0</v>
      </c>
      <c r="CO204" s="1">
        <f t="shared" si="74"/>
        <v>0</v>
      </c>
      <c r="CP204" s="1">
        <f t="shared" si="75"/>
        <v>0</v>
      </c>
      <c r="CQ204" s="1">
        <f t="shared" si="76"/>
        <v>0</v>
      </c>
      <c r="CR204" s="1">
        <f t="shared" si="77"/>
        <v>0</v>
      </c>
    </row>
    <row r="205" spans="79:96" ht="15" x14ac:dyDescent="0.25">
      <c r="CA205" s="1">
        <f t="shared" si="62"/>
        <v>0</v>
      </c>
      <c r="CB205" s="1">
        <f t="shared" si="61"/>
        <v>0</v>
      </c>
      <c r="CC205" s="1">
        <f t="shared" si="61"/>
        <v>0</v>
      </c>
      <c r="CD205" s="1">
        <f t="shared" si="63"/>
        <v>0</v>
      </c>
      <c r="CE205" s="1">
        <f t="shared" si="64"/>
        <v>0</v>
      </c>
      <c r="CF205" s="1">
        <f t="shared" si="65"/>
        <v>0</v>
      </c>
      <c r="CG205" s="1">
        <f t="shared" si="66"/>
        <v>0</v>
      </c>
      <c r="CH205" s="1">
        <f t="shared" si="67"/>
        <v>0</v>
      </c>
      <c r="CI205" s="1">
        <f t="shared" si="68"/>
        <v>0</v>
      </c>
      <c r="CJ205" s="1">
        <f t="shared" si="69"/>
        <v>0</v>
      </c>
      <c r="CK205" s="1">
        <f t="shared" si="70"/>
        <v>0</v>
      </c>
      <c r="CL205" s="1">
        <f t="shared" si="71"/>
        <v>0</v>
      </c>
      <c r="CM205" s="1">
        <f t="shared" si="72"/>
        <v>0</v>
      </c>
      <c r="CN205" s="1">
        <f t="shared" si="73"/>
        <v>0</v>
      </c>
      <c r="CO205" s="1">
        <f t="shared" si="74"/>
        <v>0</v>
      </c>
      <c r="CP205" s="1">
        <f t="shared" si="75"/>
        <v>0</v>
      </c>
      <c r="CQ205" s="1">
        <f t="shared" si="76"/>
        <v>0</v>
      </c>
      <c r="CR205" s="1">
        <f t="shared" si="77"/>
        <v>0</v>
      </c>
    </row>
    <row r="206" spans="79:96" ht="15" x14ac:dyDescent="0.25">
      <c r="CA206" s="1">
        <f t="shared" si="62"/>
        <v>0</v>
      </c>
      <c r="CB206" s="1">
        <f t="shared" si="61"/>
        <v>0</v>
      </c>
      <c r="CC206" s="1">
        <f t="shared" si="61"/>
        <v>0</v>
      </c>
      <c r="CD206" s="1">
        <f t="shared" si="63"/>
        <v>0</v>
      </c>
      <c r="CE206" s="1">
        <f t="shared" si="64"/>
        <v>0</v>
      </c>
      <c r="CF206" s="1">
        <f t="shared" si="65"/>
        <v>0</v>
      </c>
      <c r="CG206" s="1">
        <f t="shared" si="66"/>
        <v>0</v>
      </c>
      <c r="CH206" s="1">
        <f t="shared" si="67"/>
        <v>0</v>
      </c>
      <c r="CI206" s="1">
        <f t="shared" si="68"/>
        <v>0</v>
      </c>
      <c r="CJ206" s="1">
        <f t="shared" si="69"/>
        <v>0</v>
      </c>
      <c r="CK206" s="1">
        <f t="shared" si="70"/>
        <v>0</v>
      </c>
      <c r="CL206" s="1">
        <f t="shared" si="71"/>
        <v>0</v>
      </c>
      <c r="CM206" s="1">
        <f t="shared" si="72"/>
        <v>0</v>
      </c>
      <c r="CN206" s="1">
        <f t="shared" si="73"/>
        <v>0</v>
      </c>
      <c r="CO206" s="1">
        <f t="shared" si="74"/>
        <v>0</v>
      </c>
      <c r="CP206" s="1">
        <f t="shared" si="75"/>
        <v>0</v>
      </c>
      <c r="CQ206" s="1">
        <f t="shared" si="76"/>
        <v>0</v>
      </c>
      <c r="CR206" s="1">
        <f t="shared" si="77"/>
        <v>0</v>
      </c>
    </row>
    <row r="207" spans="79:96" ht="15" x14ac:dyDescent="0.25">
      <c r="CA207" s="1">
        <f t="shared" si="62"/>
        <v>0</v>
      </c>
      <c r="CB207" s="1">
        <f t="shared" si="61"/>
        <v>0</v>
      </c>
      <c r="CC207" s="1">
        <f t="shared" si="61"/>
        <v>0</v>
      </c>
      <c r="CD207" s="1">
        <f t="shared" si="63"/>
        <v>0</v>
      </c>
      <c r="CE207" s="1">
        <f t="shared" si="64"/>
        <v>0</v>
      </c>
      <c r="CF207" s="1">
        <f t="shared" si="65"/>
        <v>0</v>
      </c>
      <c r="CG207" s="1">
        <f t="shared" si="66"/>
        <v>0</v>
      </c>
      <c r="CH207" s="1">
        <f t="shared" si="67"/>
        <v>0</v>
      </c>
      <c r="CI207" s="1">
        <f t="shared" si="68"/>
        <v>0</v>
      </c>
      <c r="CJ207" s="1">
        <f t="shared" si="69"/>
        <v>0</v>
      </c>
      <c r="CK207" s="1">
        <f t="shared" si="70"/>
        <v>0</v>
      </c>
      <c r="CL207" s="1">
        <f t="shared" si="71"/>
        <v>0</v>
      </c>
      <c r="CM207" s="1">
        <f t="shared" si="72"/>
        <v>0</v>
      </c>
      <c r="CN207" s="1">
        <f t="shared" si="73"/>
        <v>0</v>
      </c>
      <c r="CO207" s="1">
        <f t="shared" si="74"/>
        <v>0</v>
      </c>
      <c r="CP207" s="1">
        <f t="shared" si="75"/>
        <v>0</v>
      </c>
      <c r="CQ207" s="1">
        <f t="shared" si="76"/>
        <v>0</v>
      </c>
      <c r="CR207" s="1">
        <f t="shared" si="77"/>
        <v>0</v>
      </c>
    </row>
    <row r="208" spans="79:96" ht="15" x14ac:dyDescent="0.25">
      <c r="CA208" s="1">
        <f t="shared" si="62"/>
        <v>0</v>
      </c>
      <c r="CB208" s="1">
        <f t="shared" si="61"/>
        <v>0</v>
      </c>
      <c r="CC208" s="1">
        <f t="shared" si="61"/>
        <v>0</v>
      </c>
      <c r="CD208" s="1">
        <f t="shared" si="63"/>
        <v>0</v>
      </c>
      <c r="CE208" s="1">
        <f t="shared" si="64"/>
        <v>0</v>
      </c>
      <c r="CF208" s="1">
        <f t="shared" si="65"/>
        <v>0</v>
      </c>
      <c r="CG208" s="1">
        <f t="shared" si="66"/>
        <v>0</v>
      </c>
      <c r="CH208" s="1">
        <f t="shared" si="67"/>
        <v>0</v>
      </c>
      <c r="CI208" s="1">
        <f t="shared" si="68"/>
        <v>0</v>
      </c>
      <c r="CJ208" s="1">
        <f t="shared" si="69"/>
        <v>0</v>
      </c>
      <c r="CK208" s="1">
        <f t="shared" si="70"/>
        <v>0</v>
      </c>
      <c r="CL208" s="1">
        <f t="shared" si="71"/>
        <v>0</v>
      </c>
      <c r="CM208" s="1">
        <f t="shared" si="72"/>
        <v>0</v>
      </c>
      <c r="CN208" s="1">
        <f t="shared" si="73"/>
        <v>0</v>
      </c>
      <c r="CO208" s="1">
        <f t="shared" si="74"/>
        <v>0</v>
      </c>
      <c r="CP208" s="1">
        <f t="shared" si="75"/>
        <v>0</v>
      </c>
      <c r="CQ208" s="1">
        <f t="shared" si="76"/>
        <v>0</v>
      </c>
      <c r="CR208" s="1">
        <f t="shared" si="77"/>
        <v>0</v>
      </c>
    </row>
    <row r="209" spans="79:96" ht="15" x14ac:dyDescent="0.25">
      <c r="CA209" s="1">
        <f t="shared" si="62"/>
        <v>0</v>
      </c>
      <c r="CB209" s="1">
        <f t="shared" si="61"/>
        <v>0</v>
      </c>
      <c r="CC209" s="1">
        <f t="shared" si="61"/>
        <v>0</v>
      </c>
      <c r="CD209" s="1">
        <f t="shared" si="63"/>
        <v>0</v>
      </c>
      <c r="CE209" s="1">
        <f t="shared" si="64"/>
        <v>0</v>
      </c>
      <c r="CF209" s="1">
        <f t="shared" si="65"/>
        <v>0</v>
      </c>
      <c r="CG209" s="1">
        <f t="shared" si="66"/>
        <v>0</v>
      </c>
      <c r="CH209" s="1">
        <f t="shared" si="67"/>
        <v>0</v>
      </c>
      <c r="CI209" s="1">
        <f t="shared" si="68"/>
        <v>0</v>
      </c>
      <c r="CJ209" s="1">
        <f t="shared" si="69"/>
        <v>0</v>
      </c>
      <c r="CK209" s="1">
        <f t="shared" si="70"/>
        <v>0</v>
      </c>
      <c r="CL209" s="1">
        <f t="shared" si="71"/>
        <v>0</v>
      </c>
      <c r="CM209" s="1">
        <f t="shared" si="72"/>
        <v>0</v>
      </c>
      <c r="CN209" s="1">
        <f t="shared" si="73"/>
        <v>0</v>
      </c>
      <c r="CO209" s="1">
        <f t="shared" si="74"/>
        <v>0</v>
      </c>
      <c r="CP209" s="1">
        <f t="shared" si="75"/>
        <v>0</v>
      </c>
      <c r="CQ209" s="1">
        <f t="shared" si="76"/>
        <v>0</v>
      </c>
      <c r="CR209" s="1">
        <f t="shared" si="77"/>
        <v>0</v>
      </c>
    </row>
    <row r="210" spans="79:96" ht="15" x14ac:dyDescent="0.25">
      <c r="CA210" s="1">
        <f t="shared" si="62"/>
        <v>0</v>
      </c>
      <c r="CB210" s="1">
        <f t="shared" si="61"/>
        <v>0</v>
      </c>
      <c r="CC210" s="1">
        <f t="shared" si="61"/>
        <v>0</v>
      </c>
      <c r="CD210" s="1">
        <f t="shared" si="63"/>
        <v>0</v>
      </c>
      <c r="CE210" s="1">
        <f t="shared" si="64"/>
        <v>0</v>
      </c>
      <c r="CF210" s="1">
        <f t="shared" si="65"/>
        <v>0</v>
      </c>
      <c r="CG210" s="1">
        <f t="shared" si="66"/>
        <v>0</v>
      </c>
      <c r="CH210" s="1">
        <f t="shared" si="67"/>
        <v>0</v>
      </c>
      <c r="CI210" s="1">
        <f t="shared" si="68"/>
        <v>0</v>
      </c>
      <c r="CJ210" s="1">
        <f t="shared" si="69"/>
        <v>0</v>
      </c>
      <c r="CK210" s="1">
        <f t="shared" si="70"/>
        <v>0</v>
      </c>
      <c r="CL210" s="1">
        <f t="shared" si="71"/>
        <v>0</v>
      </c>
      <c r="CM210" s="1">
        <f t="shared" si="72"/>
        <v>0</v>
      </c>
      <c r="CN210" s="1">
        <f t="shared" si="73"/>
        <v>0</v>
      </c>
      <c r="CO210" s="1">
        <f t="shared" si="74"/>
        <v>0</v>
      </c>
      <c r="CP210" s="1">
        <f t="shared" si="75"/>
        <v>0</v>
      </c>
      <c r="CQ210" s="1">
        <f t="shared" si="76"/>
        <v>0</v>
      </c>
      <c r="CR210" s="1">
        <f t="shared" si="77"/>
        <v>0</v>
      </c>
    </row>
    <row r="211" spans="79:96" ht="15" x14ac:dyDescent="0.25">
      <c r="CA211" s="1">
        <f t="shared" si="62"/>
        <v>0</v>
      </c>
      <c r="CB211" s="1">
        <f t="shared" si="61"/>
        <v>0</v>
      </c>
      <c r="CC211" s="1">
        <f t="shared" si="61"/>
        <v>0</v>
      </c>
      <c r="CD211" s="1">
        <f t="shared" si="63"/>
        <v>0</v>
      </c>
      <c r="CE211" s="1">
        <f t="shared" si="64"/>
        <v>0</v>
      </c>
      <c r="CF211" s="1">
        <f t="shared" si="65"/>
        <v>0</v>
      </c>
      <c r="CG211" s="1">
        <f t="shared" si="66"/>
        <v>0</v>
      </c>
      <c r="CH211" s="1">
        <f t="shared" si="67"/>
        <v>0</v>
      </c>
      <c r="CI211" s="1">
        <f t="shared" si="68"/>
        <v>0</v>
      </c>
      <c r="CJ211" s="1">
        <f t="shared" si="69"/>
        <v>0</v>
      </c>
      <c r="CK211" s="1">
        <f t="shared" si="70"/>
        <v>0</v>
      </c>
      <c r="CL211" s="1">
        <f t="shared" si="71"/>
        <v>0</v>
      </c>
      <c r="CM211" s="1">
        <f t="shared" si="72"/>
        <v>0</v>
      </c>
      <c r="CN211" s="1">
        <f t="shared" si="73"/>
        <v>0</v>
      </c>
      <c r="CO211" s="1">
        <f t="shared" si="74"/>
        <v>0</v>
      </c>
      <c r="CP211" s="1">
        <f t="shared" si="75"/>
        <v>0</v>
      </c>
      <c r="CQ211" s="1">
        <f t="shared" si="76"/>
        <v>0</v>
      </c>
      <c r="CR211" s="1">
        <f t="shared" si="77"/>
        <v>0</v>
      </c>
    </row>
    <row r="212" spans="79:96" ht="15" x14ac:dyDescent="0.25">
      <c r="CA212" s="1">
        <f t="shared" si="62"/>
        <v>0</v>
      </c>
      <c r="CB212" s="1">
        <f t="shared" si="61"/>
        <v>0</v>
      </c>
      <c r="CC212" s="1">
        <f t="shared" si="61"/>
        <v>0</v>
      </c>
      <c r="CD212" s="1">
        <f t="shared" si="63"/>
        <v>0</v>
      </c>
      <c r="CE212" s="1">
        <f t="shared" si="64"/>
        <v>0</v>
      </c>
      <c r="CF212" s="1">
        <f t="shared" si="65"/>
        <v>0</v>
      </c>
      <c r="CG212" s="1">
        <f t="shared" si="66"/>
        <v>0</v>
      </c>
      <c r="CH212" s="1">
        <f t="shared" si="67"/>
        <v>0</v>
      </c>
      <c r="CI212" s="1">
        <f t="shared" si="68"/>
        <v>0</v>
      </c>
      <c r="CJ212" s="1">
        <f t="shared" si="69"/>
        <v>0</v>
      </c>
      <c r="CK212" s="1">
        <f t="shared" si="70"/>
        <v>0</v>
      </c>
      <c r="CL212" s="1">
        <f t="shared" si="71"/>
        <v>0</v>
      </c>
      <c r="CM212" s="1">
        <f t="shared" si="72"/>
        <v>0</v>
      </c>
      <c r="CN212" s="1">
        <f t="shared" si="73"/>
        <v>0</v>
      </c>
      <c r="CO212" s="1">
        <f t="shared" si="74"/>
        <v>0</v>
      </c>
      <c r="CP212" s="1">
        <f t="shared" si="75"/>
        <v>0</v>
      </c>
      <c r="CQ212" s="1">
        <f t="shared" si="76"/>
        <v>0</v>
      </c>
      <c r="CR212" s="1">
        <f t="shared" si="77"/>
        <v>0</v>
      </c>
    </row>
    <row r="213" spans="79:96" ht="15" x14ac:dyDescent="0.25">
      <c r="CA213" s="1">
        <f t="shared" si="62"/>
        <v>0</v>
      </c>
      <c r="CB213" s="1">
        <f t="shared" si="61"/>
        <v>0</v>
      </c>
      <c r="CC213" s="1">
        <f t="shared" si="61"/>
        <v>0</v>
      </c>
      <c r="CD213" s="1">
        <f t="shared" si="63"/>
        <v>0</v>
      </c>
      <c r="CE213" s="1">
        <f t="shared" si="64"/>
        <v>0</v>
      </c>
      <c r="CF213" s="1">
        <f t="shared" si="65"/>
        <v>0</v>
      </c>
      <c r="CG213" s="1">
        <f t="shared" si="66"/>
        <v>0</v>
      </c>
      <c r="CH213" s="1">
        <f t="shared" si="67"/>
        <v>0</v>
      </c>
      <c r="CI213" s="1">
        <f t="shared" si="68"/>
        <v>0</v>
      </c>
      <c r="CJ213" s="1">
        <f t="shared" si="69"/>
        <v>0</v>
      </c>
      <c r="CK213" s="1">
        <f t="shared" si="70"/>
        <v>0</v>
      </c>
      <c r="CL213" s="1">
        <f t="shared" si="71"/>
        <v>0</v>
      </c>
      <c r="CM213" s="1">
        <f t="shared" si="72"/>
        <v>0</v>
      </c>
      <c r="CN213" s="1">
        <f t="shared" si="73"/>
        <v>0</v>
      </c>
      <c r="CO213" s="1">
        <f t="shared" si="74"/>
        <v>0</v>
      </c>
      <c r="CP213" s="1">
        <f t="shared" si="75"/>
        <v>0</v>
      </c>
      <c r="CQ213" s="1">
        <f t="shared" si="76"/>
        <v>0</v>
      </c>
      <c r="CR213" s="1">
        <f t="shared" si="77"/>
        <v>0</v>
      </c>
    </row>
    <row r="214" spans="79:96" ht="15" x14ac:dyDescent="0.25">
      <c r="CA214" s="1">
        <f t="shared" si="62"/>
        <v>0</v>
      </c>
      <c r="CB214" s="1">
        <f t="shared" si="61"/>
        <v>0</v>
      </c>
      <c r="CC214" s="1">
        <f t="shared" si="61"/>
        <v>0</v>
      </c>
      <c r="CD214" s="1">
        <f t="shared" si="63"/>
        <v>0</v>
      </c>
      <c r="CE214" s="1">
        <f t="shared" si="64"/>
        <v>0</v>
      </c>
      <c r="CF214" s="1">
        <f t="shared" si="65"/>
        <v>0</v>
      </c>
      <c r="CG214" s="1">
        <f t="shared" si="66"/>
        <v>0</v>
      </c>
      <c r="CH214" s="1">
        <f t="shared" si="67"/>
        <v>0</v>
      </c>
      <c r="CI214" s="1">
        <f t="shared" si="68"/>
        <v>0</v>
      </c>
      <c r="CJ214" s="1">
        <f t="shared" si="69"/>
        <v>0</v>
      </c>
      <c r="CK214" s="1">
        <f t="shared" si="70"/>
        <v>0</v>
      </c>
      <c r="CL214" s="1">
        <f t="shared" si="71"/>
        <v>0</v>
      </c>
      <c r="CM214" s="1">
        <f t="shared" si="72"/>
        <v>0</v>
      </c>
      <c r="CN214" s="1">
        <f t="shared" si="73"/>
        <v>0</v>
      </c>
      <c r="CO214" s="1">
        <f t="shared" si="74"/>
        <v>0</v>
      </c>
      <c r="CP214" s="1">
        <f t="shared" si="75"/>
        <v>0</v>
      </c>
      <c r="CQ214" s="1">
        <f t="shared" si="76"/>
        <v>0</v>
      </c>
      <c r="CR214" s="1">
        <f t="shared" si="77"/>
        <v>0</v>
      </c>
    </row>
    <row r="215" spans="79:96" ht="15" x14ac:dyDescent="0.25">
      <c r="CA215" s="1">
        <f t="shared" si="62"/>
        <v>0</v>
      </c>
      <c r="CB215" s="1">
        <f t="shared" si="61"/>
        <v>0</v>
      </c>
      <c r="CC215" s="1">
        <f t="shared" si="61"/>
        <v>0</v>
      </c>
      <c r="CD215" s="1">
        <f t="shared" si="63"/>
        <v>0</v>
      </c>
      <c r="CE215" s="1">
        <f t="shared" si="64"/>
        <v>0</v>
      </c>
      <c r="CF215" s="1">
        <f t="shared" si="65"/>
        <v>0</v>
      </c>
      <c r="CG215" s="1">
        <f t="shared" si="66"/>
        <v>0</v>
      </c>
      <c r="CH215" s="1">
        <f t="shared" si="67"/>
        <v>0</v>
      </c>
      <c r="CI215" s="1">
        <f t="shared" si="68"/>
        <v>0</v>
      </c>
      <c r="CJ215" s="1">
        <f t="shared" si="69"/>
        <v>0</v>
      </c>
      <c r="CK215" s="1">
        <f t="shared" si="70"/>
        <v>0</v>
      </c>
      <c r="CL215" s="1">
        <f t="shared" si="71"/>
        <v>0</v>
      </c>
      <c r="CM215" s="1">
        <f t="shared" si="72"/>
        <v>0</v>
      </c>
      <c r="CN215" s="1">
        <f t="shared" si="73"/>
        <v>0</v>
      </c>
      <c r="CO215" s="1">
        <f t="shared" si="74"/>
        <v>0</v>
      </c>
      <c r="CP215" s="1">
        <f t="shared" si="75"/>
        <v>0</v>
      </c>
      <c r="CQ215" s="1">
        <f t="shared" si="76"/>
        <v>0</v>
      </c>
      <c r="CR215" s="1">
        <f t="shared" si="77"/>
        <v>0</v>
      </c>
    </row>
    <row r="216" spans="79:96" ht="15" x14ac:dyDescent="0.25">
      <c r="CA216" s="1">
        <f t="shared" si="62"/>
        <v>0</v>
      </c>
      <c r="CB216" s="1">
        <f t="shared" si="61"/>
        <v>0</v>
      </c>
      <c r="CC216" s="1">
        <f t="shared" si="61"/>
        <v>0</v>
      </c>
      <c r="CD216" s="1">
        <f t="shared" si="63"/>
        <v>0</v>
      </c>
      <c r="CE216" s="1">
        <f t="shared" si="64"/>
        <v>0</v>
      </c>
      <c r="CF216" s="1">
        <f t="shared" si="65"/>
        <v>0</v>
      </c>
      <c r="CG216" s="1">
        <f t="shared" si="66"/>
        <v>0</v>
      </c>
      <c r="CH216" s="1">
        <f t="shared" si="67"/>
        <v>0</v>
      </c>
      <c r="CI216" s="1">
        <f t="shared" si="68"/>
        <v>0</v>
      </c>
      <c r="CJ216" s="1">
        <f t="shared" si="69"/>
        <v>0</v>
      </c>
      <c r="CK216" s="1">
        <f t="shared" si="70"/>
        <v>0</v>
      </c>
      <c r="CL216" s="1">
        <f t="shared" si="71"/>
        <v>0</v>
      </c>
      <c r="CM216" s="1">
        <f t="shared" si="72"/>
        <v>0</v>
      </c>
      <c r="CN216" s="1">
        <f t="shared" si="73"/>
        <v>0</v>
      </c>
      <c r="CO216" s="1">
        <f t="shared" si="74"/>
        <v>0</v>
      </c>
      <c r="CP216" s="1">
        <f t="shared" si="75"/>
        <v>0</v>
      </c>
      <c r="CQ216" s="1">
        <f t="shared" si="76"/>
        <v>0</v>
      </c>
      <c r="CR216" s="1">
        <f t="shared" si="77"/>
        <v>0</v>
      </c>
    </row>
    <row r="217" spans="79:96" ht="15" x14ac:dyDescent="0.25">
      <c r="CA217" s="1">
        <f t="shared" si="62"/>
        <v>0</v>
      </c>
      <c r="CB217" s="1">
        <f t="shared" si="61"/>
        <v>0</v>
      </c>
      <c r="CC217" s="1">
        <f t="shared" si="61"/>
        <v>0</v>
      </c>
      <c r="CD217" s="1">
        <f t="shared" si="63"/>
        <v>0</v>
      </c>
      <c r="CE217" s="1">
        <f t="shared" si="64"/>
        <v>0</v>
      </c>
      <c r="CF217" s="1">
        <f t="shared" si="65"/>
        <v>0</v>
      </c>
      <c r="CG217" s="1">
        <f t="shared" si="66"/>
        <v>0</v>
      </c>
      <c r="CH217" s="1">
        <f t="shared" si="67"/>
        <v>0</v>
      </c>
      <c r="CI217" s="1">
        <f t="shared" si="68"/>
        <v>0</v>
      </c>
      <c r="CJ217" s="1">
        <f t="shared" si="69"/>
        <v>0</v>
      </c>
      <c r="CK217" s="1">
        <f t="shared" si="70"/>
        <v>0</v>
      </c>
      <c r="CL217" s="1">
        <f t="shared" si="71"/>
        <v>0</v>
      </c>
      <c r="CM217" s="1">
        <f t="shared" si="72"/>
        <v>0</v>
      </c>
      <c r="CN217" s="1">
        <f t="shared" si="73"/>
        <v>0</v>
      </c>
      <c r="CO217" s="1">
        <f t="shared" si="74"/>
        <v>0</v>
      </c>
      <c r="CP217" s="1">
        <f t="shared" si="75"/>
        <v>0</v>
      </c>
      <c r="CQ217" s="1">
        <f t="shared" si="76"/>
        <v>0</v>
      </c>
      <c r="CR217" s="1">
        <f t="shared" si="77"/>
        <v>0</v>
      </c>
    </row>
    <row r="218" spans="79:96" ht="15" x14ac:dyDescent="0.25">
      <c r="CA218" s="1">
        <f t="shared" si="62"/>
        <v>0</v>
      </c>
      <c r="CB218" s="1">
        <f t="shared" si="61"/>
        <v>0</v>
      </c>
      <c r="CC218" s="1">
        <f t="shared" si="61"/>
        <v>0</v>
      </c>
      <c r="CD218" s="1">
        <f t="shared" si="63"/>
        <v>0</v>
      </c>
      <c r="CE218" s="1">
        <f t="shared" si="64"/>
        <v>0</v>
      </c>
      <c r="CF218" s="1">
        <f t="shared" si="65"/>
        <v>0</v>
      </c>
      <c r="CG218" s="1">
        <f t="shared" si="66"/>
        <v>0</v>
      </c>
      <c r="CH218" s="1">
        <f t="shared" si="67"/>
        <v>0</v>
      </c>
      <c r="CI218" s="1">
        <f t="shared" si="68"/>
        <v>0</v>
      </c>
      <c r="CJ218" s="1">
        <f t="shared" si="69"/>
        <v>0</v>
      </c>
      <c r="CK218" s="1">
        <f t="shared" si="70"/>
        <v>0</v>
      </c>
      <c r="CL218" s="1">
        <f t="shared" si="71"/>
        <v>0</v>
      </c>
      <c r="CM218" s="1">
        <f t="shared" si="72"/>
        <v>0</v>
      </c>
      <c r="CN218" s="1">
        <f t="shared" si="73"/>
        <v>0</v>
      </c>
      <c r="CO218" s="1">
        <f t="shared" si="74"/>
        <v>0</v>
      </c>
      <c r="CP218" s="1">
        <f t="shared" si="75"/>
        <v>0</v>
      </c>
      <c r="CQ218" s="1">
        <f t="shared" si="76"/>
        <v>0</v>
      </c>
      <c r="CR218" s="1">
        <f t="shared" si="77"/>
        <v>0</v>
      </c>
    </row>
    <row r="219" spans="79:96" ht="15" x14ac:dyDescent="0.25">
      <c r="CA219" s="1">
        <f t="shared" si="62"/>
        <v>0</v>
      </c>
      <c r="CB219" s="1">
        <f t="shared" si="61"/>
        <v>0</v>
      </c>
      <c r="CC219" s="1">
        <f t="shared" si="61"/>
        <v>0</v>
      </c>
      <c r="CD219" s="1">
        <f t="shared" si="63"/>
        <v>0</v>
      </c>
      <c r="CE219" s="1">
        <f t="shared" si="64"/>
        <v>0</v>
      </c>
      <c r="CF219" s="1">
        <f t="shared" si="65"/>
        <v>0</v>
      </c>
      <c r="CG219" s="1">
        <f t="shared" si="66"/>
        <v>0</v>
      </c>
      <c r="CH219" s="1">
        <f t="shared" si="67"/>
        <v>0</v>
      </c>
      <c r="CI219" s="1">
        <f t="shared" si="68"/>
        <v>0</v>
      </c>
      <c r="CJ219" s="1">
        <f t="shared" si="69"/>
        <v>0</v>
      </c>
      <c r="CK219" s="1">
        <f t="shared" si="70"/>
        <v>0</v>
      </c>
      <c r="CL219" s="1">
        <f t="shared" si="71"/>
        <v>0</v>
      </c>
      <c r="CM219" s="1">
        <f t="shared" si="72"/>
        <v>0</v>
      </c>
      <c r="CN219" s="1">
        <f t="shared" si="73"/>
        <v>0</v>
      </c>
      <c r="CO219" s="1">
        <f t="shared" si="74"/>
        <v>0</v>
      </c>
      <c r="CP219" s="1">
        <f t="shared" si="75"/>
        <v>0</v>
      </c>
      <c r="CQ219" s="1">
        <f t="shared" si="76"/>
        <v>0</v>
      </c>
      <c r="CR219" s="1">
        <f t="shared" si="77"/>
        <v>0</v>
      </c>
    </row>
    <row r="220" spans="79:96" ht="15" x14ac:dyDescent="0.25">
      <c r="CA220" s="1">
        <f t="shared" si="62"/>
        <v>0</v>
      </c>
      <c r="CB220" s="1">
        <f t="shared" si="61"/>
        <v>0</v>
      </c>
      <c r="CC220" s="1">
        <f t="shared" si="61"/>
        <v>0</v>
      </c>
      <c r="CD220" s="1">
        <f t="shared" si="63"/>
        <v>0</v>
      </c>
      <c r="CE220" s="1">
        <f t="shared" si="64"/>
        <v>0</v>
      </c>
      <c r="CF220" s="1">
        <f t="shared" si="65"/>
        <v>0</v>
      </c>
      <c r="CG220" s="1">
        <f t="shared" si="66"/>
        <v>0</v>
      </c>
      <c r="CH220" s="1">
        <f t="shared" si="67"/>
        <v>0</v>
      </c>
      <c r="CI220" s="1">
        <f t="shared" si="68"/>
        <v>0</v>
      </c>
      <c r="CJ220" s="1">
        <f t="shared" si="69"/>
        <v>0</v>
      </c>
      <c r="CK220" s="1">
        <f t="shared" si="70"/>
        <v>0</v>
      </c>
      <c r="CL220" s="1">
        <f t="shared" si="71"/>
        <v>0</v>
      </c>
      <c r="CM220" s="1">
        <f t="shared" si="72"/>
        <v>0</v>
      </c>
      <c r="CN220" s="1">
        <f t="shared" si="73"/>
        <v>0</v>
      </c>
      <c r="CO220" s="1">
        <f t="shared" si="74"/>
        <v>0</v>
      </c>
      <c r="CP220" s="1">
        <f t="shared" si="75"/>
        <v>0</v>
      </c>
      <c r="CQ220" s="1">
        <f t="shared" si="76"/>
        <v>0</v>
      </c>
      <c r="CR220" s="1">
        <f t="shared" si="77"/>
        <v>0</v>
      </c>
    </row>
    <row r="221" spans="79:96" ht="15" x14ac:dyDescent="0.25">
      <c r="CA221" s="1">
        <f t="shared" si="62"/>
        <v>0</v>
      </c>
      <c r="CB221" s="1">
        <f t="shared" si="61"/>
        <v>0</v>
      </c>
      <c r="CC221" s="1">
        <f t="shared" si="61"/>
        <v>0</v>
      </c>
      <c r="CD221" s="1">
        <f t="shared" si="63"/>
        <v>0</v>
      </c>
      <c r="CE221" s="1">
        <f t="shared" si="64"/>
        <v>0</v>
      </c>
      <c r="CF221" s="1">
        <f t="shared" si="65"/>
        <v>0</v>
      </c>
      <c r="CG221" s="1">
        <f t="shared" si="66"/>
        <v>0</v>
      </c>
      <c r="CH221" s="1">
        <f t="shared" si="67"/>
        <v>0</v>
      </c>
      <c r="CI221" s="1">
        <f t="shared" si="68"/>
        <v>0</v>
      </c>
      <c r="CJ221" s="1">
        <f t="shared" si="69"/>
        <v>0</v>
      </c>
      <c r="CK221" s="1">
        <f t="shared" si="70"/>
        <v>0</v>
      </c>
      <c r="CL221" s="1">
        <f t="shared" si="71"/>
        <v>0</v>
      </c>
      <c r="CM221" s="1">
        <f t="shared" si="72"/>
        <v>0</v>
      </c>
      <c r="CN221" s="1">
        <f t="shared" si="73"/>
        <v>0</v>
      </c>
      <c r="CO221" s="1">
        <f t="shared" si="74"/>
        <v>0</v>
      </c>
      <c r="CP221" s="1">
        <f t="shared" si="75"/>
        <v>0</v>
      </c>
      <c r="CQ221" s="1">
        <f t="shared" si="76"/>
        <v>0</v>
      </c>
      <c r="CR221" s="1">
        <f t="shared" si="77"/>
        <v>0</v>
      </c>
    </row>
    <row r="222" spans="79:96" ht="15" x14ac:dyDescent="0.25">
      <c r="CA222" s="1">
        <f t="shared" si="62"/>
        <v>0</v>
      </c>
      <c r="CB222" s="1">
        <f t="shared" si="61"/>
        <v>0</v>
      </c>
      <c r="CC222" s="1">
        <f t="shared" si="61"/>
        <v>0</v>
      </c>
      <c r="CD222" s="1">
        <f t="shared" si="63"/>
        <v>0</v>
      </c>
      <c r="CE222" s="1">
        <f t="shared" si="64"/>
        <v>0</v>
      </c>
      <c r="CF222" s="1">
        <f t="shared" si="65"/>
        <v>0</v>
      </c>
      <c r="CG222" s="1">
        <f t="shared" si="66"/>
        <v>0</v>
      </c>
      <c r="CH222" s="1">
        <f t="shared" si="67"/>
        <v>0</v>
      </c>
      <c r="CI222" s="1">
        <f t="shared" si="68"/>
        <v>0</v>
      </c>
      <c r="CJ222" s="1">
        <f t="shared" si="69"/>
        <v>0</v>
      </c>
      <c r="CK222" s="1">
        <f t="shared" si="70"/>
        <v>0</v>
      </c>
      <c r="CL222" s="1">
        <f t="shared" si="71"/>
        <v>0</v>
      </c>
      <c r="CM222" s="1">
        <f t="shared" si="72"/>
        <v>0</v>
      </c>
      <c r="CN222" s="1">
        <f t="shared" si="73"/>
        <v>0</v>
      </c>
      <c r="CO222" s="1">
        <f t="shared" si="74"/>
        <v>0</v>
      </c>
      <c r="CP222" s="1">
        <f t="shared" si="75"/>
        <v>0</v>
      </c>
      <c r="CQ222" s="1">
        <f t="shared" si="76"/>
        <v>0</v>
      </c>
      <c r="CR222" s="1">
        <f t="shared" si="77"/>
        <v>0</v>
      </c>
    </row>
    <row r="223" spans="79:96" ht="15" x14ac:dyDescent="0.25">
      <c r="CA223" s="1">
        <f t="shared" si="62"/>
        <v>0</v>
      </c>
      <c r="CB223" s="1">
        <f t="shared" si="61"/>
        <v>0</v>
      </c>
      <c r="CC223" s="1">
        <f t="shared" si="61"/>
        <v>0</v>
      </c>
      <c r="CD223" s="1">
        <f t="shared" si="63"/>
        <v>0</v>
      </c>
      <c r="CE223" s="1">
        <f t="shared" si="64"/>
        <v>0</v>
      </c>
      <c r="CF223" s="1">
        <f t="shared" si="65"/>
        <v>0</v>
      </c>
      <c r="CG223" s="1">
        <f t="shared" si="66"/>
        <v>0</v>
      </c>
      <c r="CH223" s="1">
        <f t="shared" si="67"/>
        <v>0</v>
      </c>
      <c r="CI223" s="1">
        <f t="shared" si="68"/>
        <v>0</v>
      </c>
      <c r="CJ223" s="1">
        <f t="shared" si="69"/>
        <v>0</v>
      </c>
      <c r="CK223" s="1">
        <f t="shared" si="70"/>
        <v>0</v>
      </c>
      <c r="CL223" s="1">
        <f t="shared" si="71"/>
        <v>0</v>
      </c>
      <c r="CM223" s="1">
        <f t="shared" si="72"/>
        <v>0</v>
      </c>
      <c r="CN223" s="1">
        <f t="shared" si="73"/>
        <v>0</v>
      </c>
      <c r="CO223" s="1">
        <f t="shared" si="74"/>
        <v>0</v>
      </c>
      <c r="CP223" s="1">
        <f t="shared" si="75"/>
        <v>0</v>
      </c>
      <c r="CQ223" s="1">
        <f t="shared" si="76"/>
        <v>0</v>
      </c>
      <c r="CR223" s="1">
        <f t="shared" si="77"/>
        <v>0</v>
      </c>
    </row>
    <row r="224" spans="79:96" ht="15" x14ac:dyDescent="0.25">
      <c r="CA224" s="1">
        <f t="shared" si="62"/>
        <v>0</v>
      </c>
      <c r="CB224" s="1">
        <f t="shared" si="61"/>
        <v>0</v>
      </c>
      <c r="CC224" s="1">
        <f t="shared" si="61"/>
        <v>0</v>
      </c>
      <c r="CD224" s="1">
        <f t="shared" si="63"/>
        <v>0</v>
      </c>
      <c r="CE224" s="1">
        <f t="shared" si="64"/>
        <v>0</v>
      </c>
      <c r="CF224" s="1">
        <f t="shared" si="65"/>
        <v>0</v>
      </c>
      <c r="CG224" s="1">
        <f t="shared" si="66"/>
        <v>0</v>
      </c>
      <c r="CH224" s="1">
        <f t="shared" si="67"/>
        <v>0</v>
      </c>
      <c r="CI224" s="1">
        <f t="shared" si="68"/>
        <v>0</v>
      </c>
      <c r="CJ224" s="1">
        <f t="shared" si="69"/>
        <v>0</v>
      </c>
      <c r="CK224" s="1">
        <f t="shared" si="70"/>
        <v>0</v>
      </c>
      <c r="CL224" s="1">
        <f t="shared" si="71"/>
        <v>0</v>
      </c>
      <c r="CM224" s="1">
        <f t="shared" si="72"/>
        <v>0</v>
      </c>
      <c r="CN224" s="1">
        <f t="shared" si="73"/>
        <v>0</v>
      </c>
      <c r="CO224" s="1">
        <f t="shared" si="74"/>
        <v>0</v>
      </c>
      <c r="CP224" s="1">
        <f t="shared" si="75"/>
        <v>0</v>
      </c>
      <c r="CQ224" s="1">
        <f t="shared" si="76"/>
        <v>0</v>
      </c>
      <c r="CR224" s="1">
        <f t="shared" si="77"/>
        <v>0</v>
      </c>
    </row>
    <row r="225" spans="79:96" ht="15" x14ac:dyDescent="0.25">
      <c r="CA225" s="1">
        <f t="shared" si="62"/>
        <v>0</v>
      </c>
      <c r="CB225" s="1">
        <f t="shared" si="61"/>
        <v>0</v>
      </c>
      <c r="CC225" s="1">
        <f t="shared" si="61"/>
        <v>0</v>
      </c>
      <c r="CD225" s="1">
        <f t="shared" si="63"/>
        <v>0</v>
      </c>
      <c r="CE225" s="1">
        <f t="shared" si="64"/>
        <v>0</v>
      </c>
      <c r="CF225" s="1">
        <f t="shared" si="65"/>
        <v>0</v>
      </c>
      <c r="CG225" s="1">
        <f t="shared" si="66"/>
        <v>0</v>
      </c>
      <c r="CH225" s="1">
        <f t="shared" si="67"/>
        <v>0</v>
      </c>
      <c r="CI225" s="1">
        <f t="shared" si="68"/>
        <v>0</v>
      </c>
      <c r="CJ225" s="1">
        <f t="shared" si="69"/>
        <v>0</v>
      </c>
      <c r="CK225" s="1">
        <f t="shared" si="70"/>
        <v>0</v>
      </c>
      <c r="CL225" s="1">
        <f t="shared" si="71"/>
        <v>0</v>
      </c>
      <c r="CM225" s="1">
        <f t="shared" si="72"/>
        <v>0</v>
      </c>
      <c r="CN225" s="1">
        <f t="shared" si="73"/>
        <v>0</v>
      </c>
      <c r="CO225" s="1">
        <f t="shared" si="74"/>
        <v>0</v>
      </c>
      <c r="CP225" s="1">
        <f t="shared" si="75"/>
        <v>0</v>
      </c>
      <c r="CQ225" s="1">
        <f t="shared" si="76"/>
        <v>0</v>
      </c>
      <c r="CR225" s="1">
        <f t="shared" si="77"/>
        <v>0</v>
      </c>
    </row>
    <row r="226" spans="79:96" ht="15" x14ac:dyDescent="0.25">
      <c r="CA226" s="1">
        <f t="shared" si="62"/>
        <v>0</v>
      </c>
      <c r="CB226" s="1">
        <f t="shared" si="61"/>
        <v>0</v>
      </c>
      <c r="CC226" s="1">
        <f t="shared" si="61"/>
        <v>0</v>
      </c>
      <c r="CD226" s="1">
        <f t="shared" si="63"/>
        <v>0</v>
      </c>
      <c r="CE226" s="1">
        <f t="shared" si="64"/>
        <v>0</v>
      </c>
      <c r="CF226" s="1">
        <f t="shared" si="65"/>
        <v>0</v>
      </c>
      <c r="CG226" s="1">
        <f t="shared" si="66"/>
        <v>0</v>
      </c>
      <c r="CH226" s="1">
        <f t="shared" si="67"/>
        <v>0</v>
      </c>
      <c r="CI226" s="1">
        <f t="shared" si="68"/>
        <v>0</v>
      </c>
      <c r="CJ226" s="1">
        <f t="shared" si="69"/>
        <v>0</v>
      </c>
      <c r="CK226" s="1">
        <f t="shared" si="70"/>
        <v>0</v>
      </c>
      <c r="CL226" s="1">
        <f t="shared" si="71"/>
        <v>0</v>
      </c>
      <c r="CM226" s="1">
        <f t="shared" si="72"/>
        <v>0</v>
      </c>
      <c r="CN226" s="1">
        <f t="shared" si="73"/>
        <v>0</v>
      </c>
      <c r="CO226" s="1">
        <f t="shared" si="74"/>
        <v>0</v>
      </c>
      <c r="CP226" s="1">
        <f t="shared" si="75"/>
        <v>0</v>
      </c>
      <c r="CQ226" s="1">
        <f t="shared" si="76"/>
        <v>0</v>
      </c>
      <c r="CR226" s="1">
        <f t="shared" si="77"/>
        <v>0</v>
      </c>
    </row>
    <row r="227" spans="79:96" ht="15" x14ac:dyDescent="0.25">
      <c r="CA227" s="1">
        <f t="shared" si="62"/>
        <v>0</v>
      </c>
      <c r="CB227" s="1">
        <f t="shared" si="61"/>
        <v>0</v>
      </c>
      <c r="CC227" s="1">
        <f t="shared" si="61"/>
        <v>0</v>
      </c>
      <c r="CD227" s="1">
        <f t="shared" si="63"/>
        <v>0</v>
      </c>
      <c r="CE227" s="1">
        <f t="shared" si="64"/>
        <v>0</v>
      </c>
      <c r="CF227" s="1">
        <f t="shared" si="65"/>
        <v>0</v>
      </c>
      <c r="CG227" s="1">
        <f t="shared" si="66"/>
        <v>0</v>
      </c>
      <c r="CH227" s="1">
        <f t="shared" si="67"/>
        <v>0</v>
      </c>
      <c r="CI227" s="1">
        <f t="shared" si="68"/>
        <v>0</v>
      </c>
      <c r="CJ227" s="1">
        <f t="shared" si="69"/>
        <v>0</v>
      </c>
      <c r="CK227" s="1">
        <f t="shared" si="70"/>
        <v>0</v>
      </c>
      <c r="CL227" s="1">
        <f t="shared" si="71"/>
        <v>0</v>
      </c>
      <c r="CM227" s="1">
        <f t="shared" si="72"/>
        <v>0</v>
      </c>
      <c r="CN227" s="1">
        <f t="shared" si="73"/>
        <v>0</v>
      </c>
      <c r="CO227" s="1">
        <f t="shared" si="74"/>
        <v>0</v>
      </c>
      <c r="CP227" s="1">
        <f t="shared" si="75"/>
        <v>0</v>
      </c>
      <c r="CQ227" s="1">
        <f t="shared" si="76"/>
        <v>0</v>
      </c>
      <c r="CR227" s="1">
        <f t="shared" si="77"/>
        <v>0</v>
      </c>
    </row>
    <row r="228" spans="79:96" ht="15" x14ac:dyDescent="0.25">
      <c r="CA228" s="1">
        <f t="shared" si="62"/>
        <v>0</v>
      </c>
      <c r="CB228" s="1">
        <f t="shared" si="61"/>
        <v>0</v>
      </c>
      <c r="CC228" s="1">
        <f t="shared" si="61"/>
        <v>0</v>
      </c>
      <c r="CD228" s="1">
        <f t="shared" si="63"/>
        <v>0</v>
      </c>
      <c r="CE228" s="1">
        <f t="shared" si="64"/>
        <v>0</v>
      </c>
      <c r="CF228" s="1">
        <f t="shared" si="65"/>
        <v>0</v>
      </c>
      <c r="CG228" s="1">
        <f t="shared" si="66"/>
        <v>0</v>
      </c>
      <c r="CH228" s="1">
        <f t="shared" si="67"/>
        <v>0</v>
      </c>
      <c r="CI228" s="1">
        <f t="shared" si="68"/>
        <v>0</v>
      </c>
      <c r="CJ228" s="1">
        <f t="shared" si="69"/>
        <v>0</v>
      </c>
      <c r="CK228" s="1">
        <f t="shared" si="70"/>
        <v>0</v>
      </c>
      <c r="CL228" s="1">
        <f t="shared" si="71"/>
        <v>0</v>
      </c>
      <c r="CM228" s="1">
        <f t="shared" si="72"/>
        <v>0</v>
      </c>
      <c r="CN228" s="1">
        <f t="shared" si="73"/>
        <v>0</v>
      </c>
      <c r="CO228" s="1">
        <f t="shared" si="74"/>
        <v>0</v>
      </c>
      <c r="CP228" s="1">
        <f t="shared" si="75"/>
        <v>0</v>
      </c>
      <c r="CQ228" s="1">
        <f t="shared" si="76"/>
        <v>0</v>
      </c>
      <c r="CR228" s="1">
        <f t="shared" si="77"/>
        <v>0</v>
      </c>
    </row>
    <row r="229" spans="79:96" ht="15" x14ac:dyDescent="0.25">
      <c r="CA229" s="1">
        <f t="shared" si="62"/>
        <v>0</v>
      </c>
      <c r="CB229" s="1">
        <f t="shared" si="61"/>
        <v>0</v>
      </c>
      <c r="CC229" s="1">
        <f t="shared" si="61"/>
        <v>0</v>
      </c>
      <c r="CD229" s="1">
        <f t="shared" si="63"/>
        <v>0</v>
      </c>
      <c r="CE229" s="1">
        <f t="shared" si="64"/>
        <v>0</v>
      </c>
      <c r="CF229" s="1">
        <f t="shared" si="65"/>
        <v>0</v>
      </c>
      <c r="CG229" s="1">
        <f t="shared" si="66"/>
        <v>0</v>
      </c>
      <c r="CH229" s="1">
        <f t="shared" si="67"/>
        <v>0</v>
      </c>
      <c r="CI229" s="1">
        <f t="shared" si="68"/>
        <v>0</v>
      </c>
      <c r="CJ229" s="1">
        <f t="shared" si="69"/>
        <v>0</v>
      </c>
      <c r="CK229" s="1">
        <f t="shared" si="70"/>
        <v>0</v>
      </c>
      <c r="CL229" s="1">
        <f t="shared" si="71"/>
        <v>0</v>
      </c>
      <c r="CM229" s="1">
        <f t="shared" si="72"/>
        <v>0</v>
      </c>
      <c r="CN229" s="1">
        <f t="shared" si="73"/>
        <v>0</v>
      </c>
      <c r="CO229" s="1">
        <f t="shared" si="74"/>
        <v>0</v>
      </c>
      <c r="CP229" s="1">
        <f t="shared" si="75"/>
        <v>0</v>
      </c>
      <c r="CQ229" s="1">
        <f t="shared" si="76"/>
        <v>0</v>
      </c>
      <c r="CR229" s="1">
        <f t="shared" si="77"/>
        <v>0</v>
      </c>
    </row>
    <row r="230" spans="79:96" ht="15" x14ac:dyDescent="0.25">
      <c r="CA230" s="1">
        <f t="shared" si="62"/>
        <v>0</v>
      </c>
      <c r="CB230" s="1">
        <f t="shared" si="61"/>
        <v>0</v>
      </c>
      <c r="CC230" s="1">
        <f t="shared" si="61"/>
        <v>0</v>
      </c>
      <c r="CD230" s="1">
        <f t="shared" si="63"/>
        <v>0</v>
      </c>
      <c r="CE230" s="1">
        <f t="shared" si="64"/>
        <v>0</v>
      </c>
      <c r="CF230" s="1">
        <f t="shared" si="65"/>
        <v>0</v>
      </c>
      <c r="CG230" s="1">
        <f t="shared" si="66"/>
        <v>0</v>
      </c>
      <c r="CH230" s="1">
        <f t="shared" si="67"/>
        <v>0</v>
      </c>
      <c r="CI230" s="1">
        <f t="shared" si="68"/>
        <v>0</v>
      </c>
      <c r="CJ230" s="1">
        <f t="shared" si="69"/>
        <v>0</v>
      </c>
      <c r="CK230" s="1">
        <f t="shared" si="70"/>
        <v>0</v>
      </c>
      <c r="CL230" s="1">
        <f t="shared" si="71"/>
        <v>0</v>
      </c>
      <c r="CM230" s="1">
        <f t="shared" si="72"/>
        <v>0</v>
      </c>
      <c r="CN230" s="1">
        <f t="shared" si="73"/>
        <v>0</v>
      </c>
      <c r="CO230" s="1">
        <f t="shared" si="74"/>
        <v>0</v>
      </c>
      <c r="CP230" s="1">
        <f t="shared" si="75"/>
        <v>0</v>
      </c>
      <c r="CQ230" s="1">
        <f t="shared" si="76"/>
        <v>0</v>
      </c>
      <c r="CR230" s="1">
        <f t="shared" si="77"/>
        <v>0</v>
      </c>
    </row>
    <row r="231" spans="79:96" ht="15" x14ac:dyDescent="0.25">
      <c r="CA231" s="1">
        <f t="shared" si="62"/>
        <v>0</v>
      </c>
      <c r="CB231" s="1">
        <f t="shared" si="61"/>
        <v>0</v>
      </c>
      <c r="CC231" s="1">
        <f t="shared" si="61"/>
        <v>0</v>
      </c>
      <c r="CD231" s="1">
        <f t="shared" si="63"/>
        <v>0</v>
      </c>
      <c r="CE231" s="1">
        <f t="shared" si="64"/>
        <v>0</v>
      </c>
      <c r="CF231" s="1">
        <f t="shared" si="65"/>
        <v>0</v>
      </c>
      <c r="CG231" s="1">
        <f t="shared" si="66"/>
        <v>0</v>
      </c>
      <c r="CH231" s="1">
        <f t="shared" si="67"/>
        <v>0</v>
      </c>
      <c r="CI231" s="1">
        <f t="shared" si="68"/>
        <v>0</v>
      </c>
      <c r="CJ231" s="1">
        <f t="shared" si="69"/>
        <v>0</v>
      </c>
      <c r="CK231" s="1">
        <f t="shared" si="70"/>
        <v>0</v>
      </c>
      <c r="CL231" s="1">
        <f t="shared" si="71"/>
        <v>0</v>
      </c>
      <c r="CM231" s="1">
        <f t="shared" si="72"/>
        <v>0</v>
      </c>
      <c r="CN231" s="1">
        <f t="shared" si="73"/>
        <v>0</v>
      </c>
      <c r="CO231" s="1">
        <f t="shared" si="74"/>
        <v>0</v>
      </c>
      <c r="CP231" s="1">
        <f t="shared" si="75"/>
        <v>0</v>
      </c>
      <c r="CQ231" s="1">
        <f t="shared" si="76"/>
        <v>0</v>
      </c>
      <c r="CR231" s="1">
        <f t="shared" si="77"/>
        <v>0</v>
      </c>
    </row>
    <row r="232" spans="79:96" ht="15" x14ac:dyDescent="0.25">
      <c r="CA232" s="1">
        <f t="shared" si="62"/>
        <v>0</v>
      </c>
      <c r="CB232" s="1">
        <f t="shared" si="61"/>
        <v>0</v>
      </c>
      <c r="CC232" s="1">
        <f t="shared" si="61"/>
        <v>0</v>
      </c>
      <c r="CD232" s="1">
        <f t="shared" si="63"/>
        <v>0</v>
      </c>
      <c r="CE232" s="1">
        <f t="shared" si="64"/>
        <v>0</v>
      </c>
      <c r="CF232" s="1">
        <f t="shared" si="65"/>
        <v>0</v>
      </c>
      <c r="CG232" s="1">
        <f t="shared" si="66"/>
        <v>0</v>
      </c>
      <c r="CH232" s="1">
        <f t="shared" si="67"/>
        <v>0</v>
      </c>
      <c r="CI232" s="1">
        <f t="shared" si="68"/>
        <v>0</v>
      </c>
      <c r="CJ232" s="1">
        <f t="shared" si="69"/>
        <v>0</v>
      </c>
      <c r="CK232" s="1">
        <f t="shared" si="70"/>
        <v>0</v>
      </c>
      <c r="CL232" s="1">
        <f t="shared" si="71"/>
        <v>0</v>
      </c>
      <c r="CM232" s="1">
        <f t="shared" si="72"/>
        <v>0</v>
      </c>
      <c r="CN232" s="1">
        <f t="shared" si="73"/>
        <v>0</v>
      </c>
      <c r="CO232" s="1">
        <f t="shared" si="74"/>
        <v>0</v>
      </c>
      <c r="CP232" s="1">
        <f t="shared" si="75"/>
        <v>0</v>
      </c>
      <c r="CQ232" s="1">
        <f t="shared" si="76"/>
        <v>0</v>
      </c>
      <c r="CR232" s="1">
        <f t="shared" si="77"/>
        <v>0</v>
      </c>
    </row>
    <row r="233" spans="79:96" ht="15" x14ac:dyDescent="0.25">
      <c r="CA233" s="1">
        <f t="shared" si="62"/>
        <v>0</v>
      </c>
      <c r="CB233" s="1">
        <f t="shared" si="61"/>
        <v>0</v>
      </c>
      <c r="CC233" s="1">
        <f t="shared" si="61"/>
        <v>0</v>
      </c>
      <c r="CD233" s="1">
        <f t="shared" si="63"/>
        <v>0</v>
      </c>
      <c r="CE233" s="1">
        <f t="shared" si="64"/>
        <v>0</v>
      </c>
      <c r="CF233" s="1">
        <f t="shared" si="65"/>
        <v>0</v>
      </c>
      <c r="CG233" s="1">
        <f t="shared" si="66"/>
        <v>0</v>
      </c>
      <c r="CH233" s="1">
        <f t="shared" si="67"/>
        <v>0</v>
      </c>
      <c r="CI233" s="1">
        <f t="shared" si="68"/>
        <v>0</v>
      </c>
      <c r="CJ233" s="1">
        <f t="shared" si="69"/>
        <v>0</v>
      </c>
      <c r="CK233" s="1">
        <f t="shared" si="70"/>
        <v>0</v>
      </c>
      <c r="CL233" s="1">
        <f t="shared" si="71"/>
        <v>0</v>
      </c>
      <c r="CM233" s="1">
        <f t="shared" si="72"/>
        <v>0</v>
      </c>
      <c r="CN233" s="1">
        <f t="shared" si="73"/>
        <v>0</v>
      </c>
      <c r="CO233" s="1">
        <f t="shared" si="74"/>
        <v>0</v>
      </c>
      <c r="CP233" s="1">
        <f t="shared" si="75"/>
        <v>0</v>
      </c>
      <c r="CQ233" s="1">
        <f t="shared" si="76"/>
        <v>0</v>
      </c>
      <c r="CR233" s="1">
        <f t="shared" si="77"/>
        <v>0</v>
      </c>
    </row>
    <row r="234" spans="79:96" ht="15" x14ac:dyDescent="0.25">
      <c r="CA234" s="1">
        <f t="shared" si="62"/>
        <v>0</v>
      </c>
      <c r="CB234" s="1">
        <f t="shared" si="61"/>
        <v>0</v>
      </c>
      <c r="CC234" s="1">
        <f t="shared" si="61"/>
        <v>0</v>
      </c>
      <c r="CD234" s="1">
        <f t="shared" si="63"/>
        <v>0</v>
      </c>
      <c r="CE234" s="1">
        <f t="shared" si="64"/>
        <v>0</v>
      </c>
      <c r="CF234" s="1">
        <f t="shared" si="65"/>
        <v>0</v>
      </c>
      <c r="CG234" s="1">
        <f t="shared" si="66"/>
        <v>0</v>
      </c>
      <c r="CH234" s="1">
        <f t="shared" si="67"/>
        <v>0</v>
      </c>
      <c r="CI234" s="1">
        <f t="shared" si="68"/>
        <v>0</v>
      </c>
      <c r="CJ234" s="1">
        <f t="shared" si="69"/>
        <v>0</v>
      </c>
      <c r="CK234" s="1">
        <f t="shared" si="70"/>
        <v>0</v>
      </c>
      <c r="CL234" s="1">
        <f t="shared" si="71"/>
        <v>0</v>
      </c>
      <c r="CM234" s="1">
        <f t="shared" si="72"/>
        <v>0</v>
      </c>
      <c r="CN234" s="1">
        <f t="shared" si="73"/>
        <v>0</v>
      </c>
      <c r="CO234" s="1">
        <f t="shared" si="74"/>
        <v>0</v>
      </c>
      <c r="CP234" s="1">
        <f t="shared" si="75"/>
        <v>0</v>
      </c>
      <c r="CQ234" s="1">
        <f t="shared" si="76"/>
        <v>0</v>
      </c>
      <c r="CR234" s="1">
        <f t="shared" si="77"/>
        <v>0</v>
      </c>
    </row>
    <row r="235" spans="79:96" ht="15" x14ac:dyDescent="0.25">
      <c r="CA235" s="1">
        <f t="shared" si="62"/>
        <v>0</v>
      </c>
      <c r="CB235" s="1">
        <f t="shared" si="61"/>
        <v>0</v>
      </c>
      <c r="CC235" s="1">
        <f t="shared" si="61"/>
        <v>0</v>
      </c>
      <c r="CD235" s="1">
        <f t="shared" si="63"/>
        <v>0</v>
      </c>
      <c r="CE235" s="1">
        <f t="shared" si="64"/>
        <v>0</v>
      </c>
      <c r="CF235" s="1">
        <f t="shared" si="65"/>
        <v>0</v>
      </c>
      <c r="CG235" s="1">
        <f t="shared" si="66"/>
        <v>0</v>
      </c>
      <c r="CH235" s="1">
        <f t="shared" si="67"/>
        <v>0</v>
      </c>
      <c r="CI235" s="1">
        <f t="shared" si="68"/>
        <v>0</v>
      </c>
      <c r="CJ235" s="1">
        <f t="shared" si="69"/>
        <v>0</v>
      </c>
      <c r="CK235" s="1">
        <f t="shared" si="70"/>
        <v>0</v>
      </c>
      <c r="CL235" s="1">
        <f t="shared" si="71"/>
        <v>0</v>
      </c>
      <c r="CM235" s="1">
        <f t="shared" si="72"/>
        <v>0</v>
      </c>
      <c r="CN235" s="1">
        <f t="shared" si="73"/>
        <v>0</v>
      </c>
      <c r="CO235" s="1">
        <f t="shared" si="74"/>
        <v>0</v>
      </c>
      <c r="CP235" s="1">
        <f t="shared" si="75"/>
        <v>0</v>
      </c>
      <c r="CQ235" s="1">
        <f t="shared" si="76"/>
        <v>0</v>
      </c>
      <c r="CR235" s="1">
        <f t="shared" si="77"/>
        <v>0</v>
      </c>
    </row>
    <row r="236" spans="79:96" ht="15" x14ac:dyDescent="0.25">
      <c r="CA236" s="1">
        <f t="shared" si="62"/>
        <v>0</v>
      </c>
      <c r="CB236" s="1">
        <f t="shared" si="61"/>
        <v>0</v>
      </c>
      <c r="CC236" s="1">
        <f t="shared" si="61"/>
        <v>0</v>
      </c>
      <c r="CD236" s="1">
        <f t="shared" si="63"/>
        <v>0</v>
      </c>
      <c r="CE236" s="1">
        <f t="shared" si="64"/>
        <v>0</v>
      </c>
      <c r="CF236" s="1">
        <f t="shared" si="65"/>
        <v>0</v>
      </c>
      <c r="CG236" s="1">
        <f t="shared" si="66"/>
        <v>0</v>
      </c>
      <c r="CH236" s="1">
        <f t="shared" si="67"/>
        <v>0</v>
      </c>
      <c r="CI236" s="1">
        <f t="shared" si="68"/>
        <v>0</v>
      </c>
      <c r="CJ236" s="1">
        <f t="shared" si="69"/>
        <v>0</v>
      </c>
      <c r="CK236" s="1">
        <f t="shared" si="70"/>
        <v>0</v>
      </c>
      <c r="CL236" s="1">
        <f t="shared" si="71"/>
        <v>0</v>
      </c>
      <c r="CM236" s="1">
        <f t="shared" si="72"/>
        <v>0</v>
      </c>
      <c r="CN236" s="1">
        <f t="shared" si="73"/>
        <v>0</v>
      </c>
      <c r="CO236" s="1">
        <f t="shared" si="74"/>
        <v>0</v>
      </c>
      <c r="CP236" s="1">
        <f t="shared" si="75"/>
        <v>0</v>
      </c>
      <c r="CQ236" s="1">
        <f t="shared" si="76"/>
        <v>0</v>
      </c>
      <c r="CR236" s="1">
        <f t="shared" si="77"/>
        <v>0</v>
      </c>
    </row>
    <row r="237" spans="79:96" ht="15" x14ac:dyDescent="0.25">
      <c r="CA237" s="1">
        <f t="shared" si="62"/>
        <v>0</v>
      </c>
      <c r="CB237" s="1">
        <f t="shared" si="61"/>
        <v>0</v>
      </c>
      <c r="CC237" s="1">
        <f t="shared" si="61"/>
        <v>0</v>
      </c>
      <c r="CD237" s="1">
        <f t="shared" si="63"/>
        <v>0</v>
      </c>
      <c r="CE237" s="1">
        <f t="shared" si="64"/>
        <v>0</v>
      </c>
      <c r="CF237" s="1">
        <f t="shared" si="65"/>
        <v>0</v>
      </c>
      <c r="CG237" s="1">
        <f t="shared" si="66"/>
        <v>0</v>
      </c>
      <c r="CH237" s="1">
        <f t="shared" si="67"/>
        <v>0</v>
      </c>
      <c r="CI237" s="1">
        <f t="shared" si="68"/>
        <v>0</v>
      </c>
      <c r="CJ237" s="1">
        <f t="shared" si="69"/>
        <v>0</v>
      </c>
      <c r="CK237" s="1">
        <f t="shared" si="70"/>
        <v>0</v>
      </c>
      <c r="CL237" s="1">
        <f t="shared" si="71"/>
        <v>0</v>
      </c>
      <c r="CM237" s="1">
        <f t="shared" si="72"/>
        <v>0</v>
      </c>
      <c r="CN237" s="1">
        <f t="shared" si="73"/>
        <v>0</v>
      </c>
      <c r="CO237" s="1">
        <f t="shared" si="74"/>
        <v>0</v>
      </c>
      <c r="CP237" s="1">
        <f t="shared" si="75"/>
        <v>0</v>
      </c>
      <c r="CQ237" s="1">
        <f t="shared" si="76"/>
        <v>0</v>
      </c>
      <c r="CR237" s="1">
        <f t="shared" si="77"/>
        <v>0</v>
      </c>
    </row>
    <row r="238" spans="79:96" ht="15" x14ac:dyDescent="0.25">
      <c r="CA238" s="1">
        <f t="shared" si="62"/>
        <v>0</v>
      </c>
      <c r="CB238" s="1">
        <f t="shared" si="61"/>
        <v>0</v>
      </c>
      <c r="CC238" s="1">
        <f t="shared" si="61"/>
        <v>0</v>
      </c>
      <c r="CD238" s="1">
        <f t="shared" si="63"/>
        <v>0</v>
      </c>
      <c r="CE238" s="1">
        <f t="shared" si="64"/>
        <v>0</v>
      </c>
      <c r="CF238" s="1">
        <f t="shared" si="65"/>
        <v>0</v>
      </c>
      <c r="CG238" s="1">
        <f t="shared" si="66"/>
        <v>0</v>
      </c>
      <c r="CH238" s="1">
        <f t="shared" si="67"/>
        <v>0</v>
      </c>
      <c r="CI238" s="1">
        <f t="shared" si="68"/>
        <v>0</v>
      </c>
      <c r="CJ238" s="1">
        <f t="shared" si="69"/>
        <v>0</v>
      </c>
      <c r="CK238" s="1">
        <f t="shared" si="70"/>
        <v>0</v>
      </c>
      <c r="CL238" s="1">
        <f t="shared" si="71"/>
        <v>0</v>
      </c>
      <c r="CM238" s="1">
        <f t="shared" si="72"/>
        <v>0</v>
      </c>
      <c r="CN238" s="1">
        <f t="shared" si="73"/>
        <v>0</v>
      </c>
      <c r="CO238" s="1">
        <f t="shared" si="74"/>
        <v>0</v>
      </c>
      <c r="CP238" s="1">
        <f t="shared" si="75"/>
        <v>0</v>
      </c>
      <c r="CQ238" s="1">
        <f t="shared" si="76"/>
        <v>0</v>
      </c>
      <c r="CR238" s="1">
        <f t="shared" si="77"/>
        <v>0</v>
      </c>
    </row>
    <row r="239" spans="79:96" ht="15" x14ac:dyDescent="0.25">
      <c r="CA239" s="1">
        <f t="shared" si="62"/>
        <v>0</v>
      </c>
      <c r="CB239" s="1">
        <f t="shared" si="61"/>
        <v>0</v>
      </c>
      <c r="CC239" s="1">
        <f t="shared" si="61"/>
        <v>0</v>
      </c>
      <c r="CD239" s="1">
        <f t="shared" si="63"/>
        <v>0</v>
      </c>
      <c r="CE239" s="1">
        <f t="shared" si="64"/>
        <v>0</v>
      </c>
      <c r="CF239" s="1">
        <f t="shared" si="65"/>
        <v>0</v>
      </c>
      <c r="CG239" s="1">
        <f t="shared" si="66"/>
        <v>0</v>
      </c>
      <c r="CH239" s="1">
        <f t="shared" si="67"/>
        <v>0</v>
      </c>
      <c r="CI239" s="1">
        <f t="shared" si="68"/>
        <v>0</v>
      </c>
      <c r="CJ239" s="1">
        <f t="shared" si="69"/>
        <v>0</v>
      </c>
      <c r="CK239" s="1">
        <f t="shared" si="70"/>
        <v>0</v>
      </c>
      <c r="CL239" s="1">
        <f t="shared" si="71"/>
        <v>0</v>
      </c>
      <c r="CM239" s="1">
        <f t="shared" si="72"/>
        <v>0</v>
      </c>
      <c r="CN239" s="1">
        <f t="shared" si="73"/>
        <v>0</v>
      </c>
      <c r="CO239" s="1">
        <f t="shared" si="74"/>
        <v>0</v>
      </c>
      <c r="CP239" s="1">
        <f t="shared" si="75"/>
        <v>0</v>
      </c>
      <c r="CQ239" s="1">
        <f t="shared" si="76"/>
        <v>0</v>
      </c>
      <c r="CR239" s="1">
        <f t="shared" si="77"/>
        <v>0</v>
      </c>
    </row>
    <row r="240" spans="79:96" ht="15" x14ac:dyDescent="0.25">
      <c r="CA240" s="1">
        <f t="shared" si="62"/>
        <v>0</v>
      </c>
      <c r="CB240" s="1">
        <f t="shared" si="61"/>
        <v>0</v>
      </c>
      <c r="CC240" s="1">
        <f t="shared" si="61"/>
        <v>0</v>
      </c>
      <c r="CD240" s="1">
        <f t="shared" si="63"/>
        <v>0</v>
      </c>
      <c r="CE240" s="1">
        <f t="shared" si="64"/>
        <v>0</v>
      </c>
      <c r="CF240" s="1">
        <f t="shared" si="65"/>
        <v>0</v>
      </c>
      <c r="CG240" s="1">
        <f t="shared" si="66"/>
        <v>0</v>
      </c>
      <c r="CH240" s="1">
        <f t="shared" si="67"/>
        <v>0</v>
      </c>
      <c r="CI240" s="1">
        <f t="shared" si="68"/>
        <v>0</v>
      </c>
      <c r="CJ240" s="1">
        <f t="shared" si="69"/>
        <v>0</v>
      </c>
      <c r="CK240" s="1">
        <f t="shared" si="70"/>
        <v>0</v>
      </c>
      <c r="CL240" s="1">
        <f t="shared" si="71"/>
        <v>0</v>
      </c>
      <c r="CM240" s="1">
        <f t="shared" si="72"/>
        <v>0</v>
      </c>
      <c r="CN240" s="1">
        <f t="shared" si="73"/>
        <v>0</v>
      </c>
      <c r="CO240" s="1">
        <f t="shared" si="74"/>
        <v>0</v>
      </c>
      <c r="CP240" s="1">
        <f t="shared" si="75"/>
        <v>0</v>
      </c>
      <c r="CQ240" s="1">
        <f t="shared" si="76"/>
        <v>0</v>
      </c>
      <c r="CR240" s="1">
        <f t="shared" si="77"/>
        <v>0</v>
      </c>
    </row>
    <row r="241" spans="79:96" ht="15" x14ac:dyDescent="0.25">
      <c r="CA241" s="1">
        <f t="shared" si="62"/>
        <v>0</v>
      </c>
      <c r="CB241" s="1">
        <f t="shared" si="61"/>
        <v>0</v>
      </c>
      <c r="CC241" s="1">
        <f t="shared" si="61"/>
        <v>0</v>
      </c>
      <c r="CD241" s="1">
        <f t="shared" si="63"/>
        <v>0</v>
      </c>
      <c r="CE241" s="1">
        <f t="shared" si="64"/>
        <v>0</v>
      </c>
      <c r="CF241" s="1">
        <f t="shared" si="65"/>
        <v>0</v>
      </c>
      <c r="CG241" s="1">
        <f t="shared" si="66"/>
        <v>0</v>
      </c>
      <c r="CH241" s="1">
        <f t="shared" si="67"/>
        <v>0</v>
      </c>
      <c r="CI241" s="1">
        <f t="shared" si="68"/>
        <v>0</v>
      </c>
      <c r="CJ241" s="1">
        <f t="shared" si="69"/>
        <v>0</v>
      </c>
      <c r="CK241" s="1">
        <f t="shared" si="70"/>
        <v>0</v>
      </c>
      <c r="CL241" s="1">
        <f t="shared" si="71"/>
        <v>0</v>
      </c>
      <c r="CM241" s="1">
        <f t="shared" si="72"/>
        <v>0</v>
      </c>
      <c r="CN241" s="1">
        <f t="shared" si="73"/>
        <v>0</v>
      </c>
      <c r="CO241" s="1">
        <f t="shared" si="74"/>
        <v>0</v>
      </c>
      <c r="CP241" s="1">
        <f t="shared" si="75"/>
        <v>0</v>
      </c>
      <c r="CQ241" s="1">
        <f t="shared" si="76"/>
        <v>0</v>
      </c>
      <c r="CR241" s="1">
        <f t="shared" si="77"/>
        <v>0</v>
      </c>
    </row>
    <row r="242" spans="79:96" ht="15" x14ac:dyDescent="0.25">
      <c r="CA242" s="1">
        <f t="shared" si="62"/>
        <v>0</v>
      </c>
      <c r="CB242" s="1">
        <f t="shared" si="61"/>
        <v>0</v>
      </c>
      <c r="CC242" s="1">
        <f t="shared" si="61"/>
        <v>0</v>
      </c>
      <c r="CD242" s="1">
        <f t="shared" si="63"/>
        <v>0</v>
      </c>
      <c r="CE242" s="1">
        <f t="shared" si="64"/>
        <v>0</v>
      </c>
      <c r="CF242" s="1">
        <f t="shared" si="65"/>
        <v>0</v>
      </c>
      <c r="CG242" s="1">
        <f t="shared" si="66"/>
        <v>0</v>
      </c>
      <c r="CH242" s="1">
        <f t="shared" si="67"/>
        <v>0</v>
      </c>
      <c r="CI242" s="1">
        <f t="shared" si="68"/>
        <v>0</v>
      </c>
      <c r="CJ242" s="1">
        <f t="shared" si="69"/>
        <v>0</v>
      </c>
      <c r="CK242" s="1">
        <f t="shared" si="70"/>
        <v>0</v>
      </c>
      <c r="CL242" s="1">
        <f t="shared" si="71"/>
        <v>0</v>
      </c>
      <c r="CM242" s="1">
        <f t="shared" si="72"/>
        <v>0</v>
      </c>
      <c r="CN242" s="1">
        <f t="shared" si="73"/>
        <v>0</v>
      </c>
      <c r="CO242" s="1">
        <f t="shared" si="74"/>
        <v>0</v>
      </c>
      <c r="CP242" s="1">
        <f t="shared" si="75"/>
        <v>0</v>
      </c>
      <c r="CQ242" s="1">
        <f t="shared" si="76"/>
        <v>0</v>
      </c>
      <c r="CR242" s="1">
        <f t="shared" si="77"/>
        <v>0</v>
      </c>
    </row>
    <row r="243" spans="79:96" ht="15" x14ac:dyDescent="0.25">
      <c r="CA243" s="1">
        <f t="shared" si="62"/>
        <v>0</v>
      </c>
      <c r="CB243" s="1">
        <f t="shared" si="61"/>
        <v>0</v>
      </c>
      <c r="CC243" s="1">
        <f t="shared" si="61"/>
        <v>0</v>
      </c>
      <c r="CD243" s="1">
        <f t="shared" si="63"/>
        <v>0</v>
      </c>
      <c r="CE243" s="1">
        <f t="shared" si="64"/>
        <v>0</v>
      </c>
      <c r="CF243" s="1">
        <f t="shared" si="65"/>
        <v>0</v>
      </c>
      <c r="CG243" s="1">
        <f t="shared" si="66"/>
        <v>0</v>
      </c>
      <c r="CH243" s="1">
        <f t="shared" si="67"/>
        <v>0</v>
      </c>
      <c r="CI243" s="1">
        <f t="shared" si="68"/>
        <v>0</v>
      </c>
      <c r="CJ243" s="1">
        <f t="shared" si="69"/>
        <v>0</v>
      </c>
      <c r="CK243" s="1">
        <f t="shared" si="70"/>
        <v>0</v>
      </c>
      <c r="CL243" s="1">
        <f t="shared" si="71"/>
        <v>0</v>
      </c>
      <c r="CM243" s="1">
        <f t="shared" si="72"/>
        <v>0</v>
      </c>
      <c r="CN243" s="1">
        <f t="shared" si="73"/>
        <v>0</v>
      </c>
      <c r="CO243" s="1">
        <f t="shared" si="74"/>
        <v>0</v>
      </c>
      <c r="CP243" s="1">
        <f t="shared" si="75"/>
        <v>0</v>
      </c>
      <c r="CQ243" s="1">
        <f t="shared" si="76"/>
        <v>0</v>
      </c>
      <c r="CR243" s="1">
        <f t="shared" si="77"/>
        <v>0</v>
      </c>
    </row>
    <row r="244" spans="79:96" ht="15" x14ac:dyDescent="0.25">
      <c r="CA244" s="1">
        <f t="shared" si="62"/>
        <v>0</v>
      </c>
      <c r="CB244" s="1">
        <f t="shared" si="61"/>
        <v>0</v>
      </c>
      <c r="CC244" s="1">
        <f t="shared" si="61"/>
        <v>0</v>
      </c>
      <c r="CD244" s="1">
        <f t="shared" si="63"/>
        <v>0</v>
      </c>
      <c r="CE244" s="1">
        <f t="shared" si="64"/>
        <v>0</v>
      </c>
      <c r="CF244" s="1">
        <f t="shared" si="65"/>
        <v>0</v>
      </c>
      <c r="CG244" s="1">
        <f t="shared" si="66"/>
        <v>0</v>
      </c>
      <c r="CH244" s="1">
        <f t="shared" si="67"/>
        <v>0</v>
      </c>
      <c r="CI244" s="1">
        <f t="shared" si="68"/>
        <v>0</v>
      </c>
      <c r="CJ244" s="1">
        <f t="shared" si="69"/>
        <v>0</v>
      </c>
      <c r="CK244" s="1">
        <f t="shared" si="70"/>
        <v>0</v>
      </c>
      <c r="CL244" s="1">
        <f t="shared" si="71"/>
        <v>0</v>
      </c>
      <c r="CM244" s="1">
        <f t="shared" si="72"/>
        <v>0</v>
      </c>
      <c r="CN244" s="1">
        <f t="shared" si="73"/>
        <v>0</v>
      </c>
      <c r="CO244" s="1">
        <f t="shared" si="74"/>
        <v>0</v>
      </c>
      <c r="CP244" s="1">
        <f t="shared" si="75"/>
        <v>0</v>
      </c>
      <c r="CQ244" s="1">
        <f t="shared" si="76"/>
        <v>0</v>
      </c>
      <c r="CR244" s="1">
        <f t="shared" si="77"/>
        <v>0</v>
      </c>
    </row>
    <row r="245" spans="79:96" ht="15" x14ac:dyDescent="0.25">
      <c r="CA245" s="1">
        <f t="shared" si="62"/>
        <v>0</v>
      </c>
      <c r="CB245" s="1">
        <f t="shared" si="61"/>
        <v>0</v>
      </c>
      <c r="CC245" s="1">
        <f t="shared" si="61"/>
        <v>0</v>
      </c>
      <c r="CD245" s="1">
        <f t="shared" si="63"/>
        <v>0</v>
      </c>
      <c r="CE245" s="1">
        <f t="shared" si="64"/>
        <v>0</v>
      </c>
      <c r="CF245" s="1">
        <f t="shared" si="65"/>
        <v>0</v>
      </c>
      <c r="CG245" s="1">
        <f t="shared" si="66"/>
        <v>0</v>
      </c>
      <c r="CH245" s="1">
        <f t="shared" si="67"/>
        <v>0</v>
      </c>
      <c r="CI245" s="1">
        <f t="shared" si="68"/>
        <v>0</v>
      </c>
      <c r="CJ245" s="1">
        <f t="shared" si="69"/>
        <v>0</v>
      </c>
      <c r="CK245" s="1">
        <f t="shared" si="70"/>
        <v>0</v>
      </c>
      <c r="CL245" s="1">
        <f t="shared" si="71"/>
        <v>0</v>
      </c>
      <c r="CM245" s="1">
        <f t="shared" si="72"/>
        <v>0</v>
      </c>
      <c r="CN245" s="1">
        <f t="shared" si="73"/>
        <v>0</v>
      </c>
      <c r="CO245" s="1">
        <f t="shared" si="74"/>
        <v>0</v>
      </c>
      <c r="CP245" s="1">
        <f t="shared" si="75"/>
        <v>0</v>
      </c>
      <c r="CQ245" s="1">
        <f t="shared" si="76"/>
        <v>0</v>
      </c>
      <c r="CR245" s="1">
        <f t="shared" si="77"/>
        <v>0</v>
      </c>
    </row>
    <row r="246" spans="79:96" ht="15" x14ac:dyDescent="0.25">
      <c r="CA246" s="1">
        <f t="shared" si="62"/>
        <v>0</v>
      </c>
      <c r="CB246" s="1">
        <f t="shared" si="61"/>
        <v>0</v>
      </c>
      <c r="CC246" s="1">
        <f t="shared" si="61"/>
        <v>0</v>
      </c>
      <c r="CD246" s="1">
        <f t="shared" si="63"/>
        <v>0</v>
      </c>
      <c r="CE246" s="1">
        <f t="shared" si="64"/>
        <v>0</v>
      </c>
      <c r="CF246" s="1">
        <f t="shared" si="65"/>
        <v>0</v>
      </c>
      <c r="CG246" s="1">
        <f t="shared" si="66"/>
        <v>0</v>
      </c>
      <c r="CH246" s="1">
        <f t="shared" si="67"/>
        <v>0</v>
      </c>
      <c r="CI246" s="1">
        <f t="shared" si="68"/>
        <v>0</v>
      </c>
      <c r="CJ246" s="1">
        <f t="shared" si="69"/>
        <v>0</v>
      </c>
      <c r="CK246" s="1">
        <f t="shared" si="70"/>
        <v>0</v>
      </c>
      <c r="CL246" s="1">
        <f t="shared" si="71"/>
        <v>0</v>
      </c>
      <c r="CM246" s="1">
        <f t="shared" si="72"/>
        <v>0</v>
      </c>
      <c r="CN246" s="1">
        <f t="shared" si="73"/>
        <v>0</v>
      </c>
      <c r="CO246" s="1">
        <f t="shared" si="74"/>
        <v>0</v>
      </c>
      <c r="CP246" s="1">
        <f t="shared" si="75"/>
        <v>0</v>
      </c>
      <c r="CQ246" s="1">
        <f t="shared" si="76"/>
        <v>0</v>
      </c>
      <c r="CR246" s="1">
        <f t="shared" si="77"/>
        <v>0</v>
      </c>
    </row>
    <row r="247" spans="79:96" ht="15" x14ac:dyDescent="0.25">
      <c r="CA247" s="1">
        <f t="shared" si="62"/>
        <v>0</v>
      </c>
      <c r="CB247" s="1">
        <f t="shared" si="61"/>
        <v>0</v>
      </c>
      <c r="CC247" s="1">
        <f t="shared" si="61"/>
        <v>0</v>
      </c>
      <c r="CD247" s="1">
        <f t="shared" si="63"/>
        <v>0</v>
      </c>
      <c r="CE247" s="1">
        <f t="shared" si="64"/>
        <v>0</v>
      </c>
      <c r="CF247" s="1">
        <f t="shared" si="65"/>
        <v>0</v>
      </c>
      <c r="CG247" s="1">
        <f t="shared" si="66"/>
        <v>0</v>
      </c>
      <c r="CH247" s="1">
        <f t="shared" si="67"/>
        <v>0</v>
      </c>
      <c r="CI247" s="1">
        <f t="shared" si="68"/>
        <v>0</v>
      </c>
      <c r="CJ247" s="1">
        <f t="shared" si="69"/>
        <v>0</v>
      </c>
      <c r="CK247" s="1">
        <f t="shared" si="70"/>
        <v>0</v>
      </c>
      <c r="CL247" s="1">
        <f t="shared" si="71"/>
        <v>0</v>
      </c>
      <c r="CM247" s="1">
        <f t="shared" si="72"/>
        <v>0</v>
      </c>
      <c r="CN247" s="1">
        <f t="shared" si="73"/>
        <v>0</v>
      </c>
      <c r="CO247" s="1">
        <f t="shared" si="74"/>
        <v>0</v>
      </c>
      <c r="CP247" s="1">
        <f t="shared" si="75"/>
        <v>0</v>
      </c>
      <c r="CQ247" s="1">
        <f t="shared" si="76"/>
        <v>0</v>
      </c>
      <c r="CR247" s="1">
        <f t="shared" si="77"/>
        <v>0</v>
      </c>
    </row>
    <row r="248" spans="79:96" ht="15" x14ac:dyDescent="0.25">
      <c r="CA248" s="1">
        <f t="shared" si="62"/>
        <v>0</v>
      </c>
      <c r="CB248" s="1">
        <f t="shared" si="61"/>
        <v>0</v>
      </c>
      <c r="CC248" s="1">
        <f t="shared" si="61"/>
        <v>0</v>
      </c>
      <c r="CD248" s="1">
        <f t="shared" si="63"/>
        <v>0</v>
      </c>
      <c r="CE248" s="1">
        <f t="shared" si="64"/>
        <v>0</v>
      </c>
      <c r="CF248" s="1">
        <f t="shared" si="65"/>
        <v>0</v>
      </c>
      <c r="CG248" s="1">
        <f t="shared" si="66"/>
        <v>0</v>
      </c>
      <c r="CH248" s="1">
        <f t="shared" si="67"/>
        <v>0</v>
      </c>
      <c r="CI248" s="1">
        <f t="shared" si="68"/>
        <v>0</v>
      </c>
      <c r="CJ248" s="1">
        <f t="shared" si="69"/>
        <v>0</v>
      </c>
      <c r="CK248" s="1">
        <f t="shared" si="70"/>
        <v>0</v>
      </c>
      <c r="CL248" s="1">
        <f t="shared" si="71"/>
        <v>0</v>
      </c>
      <c r="CM248" s="1">
        <f t="shared" si="72"/>
        <v>0</v>
      </c>
      <c r="CN248" s="1">
        <f t="shared" si="73"/>
        <v>0</v>
      </c>
      <c r="CO248" s="1">
        <f t="shared" si="74"/>
        <v>0</v>
      </c>
      <c r="CP248" s="1">
        <f t="shared" si="75"/>
        <v>0</v>
      </c>
      <c r="CQ248" s="1">
        <f t="shared" si="76"/>
        <v>0</v>
      </c>
      <c r="CR248" s="1">
        <f t="shared" si="77"/>
        <v>0</v>
      </c>
    </row>
    <row r="249" spans="79:96" ht="15" x14ac:dyDescent="0.25">
      <c r="CA249" s="1">
        <f t="shared" si="62"/>
        <v>0</v>
      </c>
      <c r="CB249" s="1">
        <f t="shared" si="61"/>
        <v>0</v>
      </c>
      <c r="CC249" s="1">
        <f t="shared" si="61"/>
        <v>0</v>
      </c>
      <c r="CD249" s="1">
        <f t="shared" si="63"/>
        <v>0</v>
      </c>
      <c r="CE249" s="1">
        <f t="shared" si="64"/>
        <v>0</v>
      </c>
      <c r="CF249" s="1">
        <f t="shared" si="65"/>
        <v>0</v>
      </c>
      <c r="CG249" s="1">
        <f t="shared" si="66"/>
        <v>0</v>
      </c>
      <c r="CH249" s="1">
        <f t="shared" si="67"/>
        <v>0</v>
      </c>
      <c r="CI249" s="1">
        <f t="shared" si="68"/>
        <v>0</v>
      </c>
      <c r="CJ249" s="1">
        <f t="shared" si="69"/>
        <v>0</v>
      </c>
      <c r="CK249" s="1">
        <f t="shared" si="70"/>
        <v>0</v>
      </c>
      <c r="CL249" s="1">
        <f t="shared" si="71"/>
        <v>0</v>
      </c>
      <c r="CM249" s="1">
        <f t="shared" si="72"/>
        <v>0</v>
      </c>
      <c r="CN249" s="1">
        <f t="shared" si="73"/>
        <v>0</v>
      </c>
      <c r="CO249" s="1">
        <f t="shared" si="74"/>
        <v>0</v>
      </c>
      <c r="CP249" s="1">
        <f t="shared" si="75"/>
        <v>0</v>
      </c>
      <c r="CQ249" s="1">
        <f t="shared" si="76"/>
        <v>0</v>
      </c>
      <c r="CR249" s="1">
        <f t="shared" si="77"/>
        <v>0</v>
      </c>
    </row>
    <row r="250" spans="79:96" ht="15" x14ac:dyDescent="0.25">
      <c r="CA250" s="1">
        <f t="shared" si="62"/>
        <v>0</v>
      </c>
      <c r="CB250" s="1">
        <f t="shared" si="61"/>
        <v>0</v>
      </c>
      <c r="CC250" s="1">
        <f t="shared" si="61"/>
        <v>0</v>
      </c>
      <c r="CD250" s="1">
        <f t="shared" si="63"/>
        <v>0</v>
      </c>
      <c r="CE250" s="1">
        <f t="shared" si="64"/>
        <v>0</v>
      </c>
      <c r="CF250" s="1">
        <f t="shared" si="65"/>
        <v>0</v>
      </c>
      <c r="CG250" s="1">
        <f t="shared" si="66"/>
        <v>0</v>
      </c>
      <c r="CH250" s="1">
        <f t="shared" si="67"/>
        <v>0</v>
      </c>
      <c r="CI250" s="1">
        <f t="shared" si="68"/>
        <v>0</v>
      </c>
      <c r="CJ250" s="1">
        <f t="shared" si="69"/>
        <v>0</v>
      </c>
      <c r="CK250" s="1">
        <f t="shared" si="70"/>
        <v>0</v>
      </c>
      <c r="CL250" s="1">
        <f t="shared" si="71"/>
        <v>0</v>
      </c>
      <c r="CM250" s="1">
        <f t="shared" si="72"/>
        <v>0</v>
      </c>
      <c r="CN250" s="1">
        <f t="shared" si="73"/>
        <v>0</v>
      </c>
      <c r="CO250" s="1">
        <f t="shared" si="74"/>
        <v>0</v>
      </c>
      <c r="CP250" s="1">
        <f t="shared" si="75"/>
        <v>0</v>
      </c>
      <c r="CQ250" s="1">
        <f t="shared" si="76"/>
        <v>0</v>
      </c>
      <c r="CR250" s="1">
        <f t="shared" si="77"/>
        <v>0</v>
      </c>
    </row>
    <row r="251" spans="79:96" ht="15" x14ac:dyDescent="0.25">
      <c r="CA251" s="1">
        <f t="shared" si="62"/>
        <v>0</v>
      </c>
      <c r="CB251" s="1">
        <f t="shared" si="61"/>
        <v>0</v>
      </c>
      <c r="CC251" s="1">
        <f t="shared" si="61"/>
        <v>0</v>
      </c>
      <c r="CD251" s="1">
        <f t="shared" si="63"/>
        <v>0</v>
      </c>
      <c r="CE251" s="1">
        <f t="shared" si="64"/>
        <v>0</v>
      </c>
      <c r="CF251" s="1">
        <f t="shared" si="65"/>
        <v>0</v>
      </c>
      <c r="CG251" s="1">
        <f t="shared" si="66"/>
        <v>0</v>
      </c>
      <c r="CH251" s="1">
        <f t="shared" si="67"/>
        <v>0</v>
      </c>
      <c r="CI251" s="1">
        <f t="shared" si="68"/>
        <v>0</v>
      </c>
      <c r="CJ251" s="1">
        <f t="shared" si="69"/>
        <v>0</v>
      </c>
      <c r="CK251" s="1">
        <f t="shared" si="70"/>
        <v>0</v>
      </c>
      <c r="CL251" s="1">
        <f t="shared" si="71"/>
        <v>0</v>
      </c>
      <c r="CM251" s="1">
        <f t="shared" si="72"/>
        <v>0</v>
      </c>
      <c r="CN251" s="1">
        <f t="shared" si="73"/>
        <v>0</v>
      </c>
      <c r="CO251" s="1">
        <f t="shared" si="74"/>
        <v>0</v>
      </c>
      <c r="CP251" s="1">
        <f t="shared" si="75"/>
        <v>0</v>
      </c>
      <c r="CQ251" s="1">
        <f t="shared" si="76"/>
        <v>0</v>
      </c>
      <c r="CR251" s="1">
        <f t="shared" si="77"/>
        <v>0</v>
      </c>
    </row>
    <row r="252" spans="79:96" ht="15" x14ac:dyDescent="0.25">
      <c r="CA252" s="1">
        <f t="shared" si="62"/>
        <v>0</v>
      </c>
      <c r="CB252" s="1">
        <f t="shared" si="61"/>
        <v>0</v>
      </c>
      <c r="CC252" s="1">
        <f t="shared" si="61"/>
        <v>0</v>
      </c>
      <c r="CD252" s="1">
        <f t="shared" si="63"/>
        <v>0</v>
      </c>
      <c r="CE252" s="1">
        <f t="shared" si="64"/>
        <v>0</v>
      </c>
      <c r="CF252" s="1">
        <f t="shared" si="65"/>
        <v>0</v>
      </c>
      <c r="CG252" s="1">
        <f t="shared" si="66"/>
        <v>0</v>
      </c>
      <c r="CH252" s="1">
        <f t="shared" si="67"/>
        <v>0</v>
      </c>
      <c r="CI252" s="1">
        <f t="shared" si="68"/>
        <v>0</v>
      </c>
      <c r="CJ252" s="1">
        <f t="shared" si="69"/>
        <v>0</v>
      </c>
      <c r="CK252" s="1">
        <f t="shared" si="70"/>
        <v>0</v>
      </c>
      <c r="CL252" s="1">
        <f t="shared" si="71"/>
        <v>0</v>
      </c>
      <c r="CM252" s="1">
        <f t="shared" si="72"/>
        <v>0</v>
      </c>
      <c r="CN252" s="1">
        <f t="shared" si="73"/>
        <v>0</v>
      </c>
      <c r="CO252" s="1">
        <f t="shared" si="74"/>
        <v>0</v>
      </c>
      <c r="CP252" s="1">
        <f t="shared" si="75"/>
        <v>0</v>
      </c>
      <c r="CQ252" s="1">
        <f t="shared" si="76"/>
        <v>0</v>
      </c>
      <c r="CR252" s="1">
        <f t="shared" si="77"/>
        <v>0</v>
      </c>
    </row>
    <row r="253" spans="79:96" ht="15" x14ac:dyDescent="0.25">
      <c r="CA253" s="1">
        <f t="shared" si="62"/>
        <v>0</v>
      </c>
      <c r="CB253" s="1">
        <f t="shared" si="61"/>
        <v>0</v>
      </c>
      <c r="CC253" s="1">
        <f t="shared" si="61"/>
        <v>0</v>
      </c>
      <c r="CD253" s="1">
        <f t="shared" si="63"/>
        <v>0</v>
      </c>
      <c r="CE253" s="1">
        <f t="shared" si="64"/>
        <v>0</v>
      </c>
      <c r="CF253" s="1">
        <f t="shared" si="65"/>
        <v>0</v>
      </c>
      <c r="CG253" s="1">
        <f t="shared" si="66"/>
        <v>0</v>
      </c>
      <c r="CH253" s="1">
        <f t="shared" si="67"/>
        <v>0</v>
      </c>
      <c r="CI253" s="1">
        <f t="shared" si="68"/>
        <v>0</v>
      </c>
      <c r="CJ253" s="1">
        <f t="shared" si="69"/>
        <v>0</v>
      </c>
      <c r="CK253" s="1">
        <f t="shared" si="70"/>
        <v>0</v>
      </c>
      <c r="CL253" s="1">
        <f t="shared" si="71"/>
        <v>0</v>
      </c>
      <c r="CM253" s="1">
        <f t="shared" si="72"/>
        <v>0</v>
      </c>
      <c r="CN253" s="1">
        <f t="shared" si="73"/>
        <v>0</v>
      </c>
      <c r="CO253" s="1">
        <f t="shared" si="74"/>
        <v>0</v>
      </c>
      <c r="CP253" s="1">
        <f t="shared" si="75"/>
        <v>0</v>
      </c>
      <c r="CQ253" s="1">
        <f t="shared" si="76"/>
        <v>0</v>
      </c>
      <c r="CR253" s="1">
        <f t="shared" si="77"/>
        <v>0</v>
      </c>
    </row>
    <row r="254" spans="79:96" ht="15" x14ac:dyDescent="0.25">
      <c r="CA254" s="1">
        <f t="shared" si="62"/>
        <v>0</v>
      </c>
      <c r="CB254" s="1">
        <f t="shared" si="61"/>
        <v>0</v>
      </c>
      <c r="CC254" s="1">
        <f t="shared" si="61"/>
        <v>0</v>
      </c>
      <c r="CD254" s="1">
        <f t="shared" si="63"/>
        <v>0</v>
      </c>
      <c r="CE254" s="1">
        <f t="shared" si="64"/>
        <v>0</v>
      </c>
      <c r="CF254" s="1">
        <f t="shared" si="65"/>
        <v>0</v>
      </c>
      <c r="CG254" s="1">
        <f t="shared" si="66"/>
        <v>0</v>
      </c>
      <c r="CH254" s="1">
        <f t="shared" si="67"/>
        <v>0</v>
      </c>
      <c r="CI254" s="1">
        <f t="shared" si="68"/>
        <v>0</v>
      </c>
      <c r="CJ254" s="1">
        <f t="shared" si="69"/>
        <v>0</v>
      </c>
      <c r="CK254" s="1">
        <f t="shared" si="70"/>
        <v>0</v>
      </c>
      <c r="CL254" s="1">
        <f t="shared" si="71"/>
        <v>0</v>
      </c>
      <c r="CM254" s="1">
        <f t="shared" si="72"/>
        <v>0</v>
      </c>
      <c r="CN254" s="1">
        <f t="shared" si="73"/>
        <v>0</v>
      </c>
      <c r="CO254" s="1">
        <f t="shared" si="74"/>
        <v>0</v>
      </c>
      <c r="CP254" s="1">
        <f t="shared" si="75"/>
        <v>0</v>
      </c>
      <c r="CQ254" s="1">
        <f t="shared" si="76"/>
        <v>0</v>
      </c>
      <c r="CR254" s="1">
        <f t="shared" si="77"/>
        <v>0</v>
      </c>
    </row>
    <row r="255" spans="79:96" ht="15" x14ac:dyDescent="0.25">
      <c r="CA255" s="1">
        <f t="shared" si="62"/>
        <v>0</v>
      </c>
      <c r="CB255" s="1">
        <f t="shared" si="61"/>
        <v>0</v>
      </c>
      <c r="CC255" s="1">
        <f t="shared" si="61"/>
        <v>0</v>
      </c>
      <c r="CD255" s="1">
        <f t="shared" si="63"/>
        <v>0</v>
      </c>
      <c r="CE255" s="1">
        <f t="shared" si="64"/>
        <v>0</v>
      </c>
      <c r="CF255" s="1">
        <f t="shared" si="65"/>
        <v>0</v>
      </c>
      <c r="CG255" s="1">
        <f t="shared" si="66"/>
        <v>0</v>
      </c>
      <c r="CH255" s="1">
        <f t="shared" si="67"/>
        <v>0</v>
      </c>
      <c r="CI255" s="1">
        <f t="shared" si="68"/>
        <v>0</v>
      </c>
      <c r="CJ255" s="1">
        <f t="shared" si="69"/>
        <v>0</v>
      </c>
      <c r="CK255" s="1">
        <f t="shared" si="70"/>
        <v>0</v>
      </c>
      <c r="CL255" s="1">
        <f t="shared" si="71"/>
        <v>0</v>
      </c>
      <c r="CM255" s="1">
        <f t="shared" si="72"/>
        <v>0</v>
      </c>
      <c r="CN255" s="1">
        <f t="shared" si="73"/>
        <v>0</v>
      </c>
      <c r="CO255" s="1">
        <f t="shared" si="74"/>
        <v>0</v>
      </c>
      <c r="CP255" s="1">
        <f t="shared" si="75"/>
        <v>0</v>
      </c>
      <c r="CQ255" s="1">
        <f t="shared" si="76"/>
        <v>0</v>
      </c>
      <c r="CR255" s="1">
        <f t="shared" si="77"/>
        <v>0</v>
      </c>
    </row>
    <row r="256" spans="79:96" ht="15" x14ac:dyDescent="0.25">
      <c r="CA256" s="1">
        <f t="shared" si="62"/>
        <v>0</v>
      </c>
      <c r="CB256" s="1">
        <f t="shared" si="61"/>
        <v>0</v>
      </c>
      <c r="CC256" s="1">
        <f t="shared" si="61"/>
        <v>0</v>
      </c>
      <c r="CD256" s="1">
        <f t="shared" si="63"/>
        <v>0</v>
      </c>
      <c r="CE256" s="1">
        <f t="shared" si="64"/>
        <v>0</v>
      </c>
      <c r="CF256" s="1">
        <f t="shared" si="65"/>
        <v>0</v>
      </c>
      <c r="CG256" s="1">
        <f t="shared" si="66"/>
        <v>0</v>
      </c>
      <c r="CH256" s="1">
        <f t="shared" si="67"/>
        <v>0</v>
      </c>
      <c r="CI256" s="1">
        <f t="shared" si="68"/>
        <v>0</v>
      </c>
      <c r="CJ256" s="1">
        <f t="shared" si="69"/>
        <v>0</v>
      </c>
      <c r="CK256" s="1">
        <f t="shared" si="70"/>
        <v>0</v>
      </c>
      <c r="CL256" s="1">
        <f t="shared" si="71"/>
        <v>0</v>
      </c>
      <c r="CM256" s="1">
        <f t="shared" si="72"/>
        <v>0</v>
      </c>
      <c r="CN256" s="1">
        <f t="shared" si="73"/>
        <v>0</v>
      </c>
      <c r="CO256" s="1">
        <f t="shared" si="74"/>
        <v>0</v>
      </c>
      <c r="CP256" s="1">
        <f t="shared" si="75"/>
        <v>0</v>
      </c>
      <c r="CQ256" s="1">
        <f t="shared" si="76"/>
        <v>0</v>
      </c>
      <c r="CR256" s="1">
        <f t="shared" si="77"/>
        <v>0</v>
      </c>
    </row>
    <row r="257" spans="79:96" ht="15" x14ac:dyDescent="0.25">
      <c r="CA257" s="1">
        <f t="shared" si="62"/>
        <v>0</v>
      </c>
      <c r="CB257" s="1">
        <f t="shared" si="61"/>
        <v>0</v>
      </c>
      <c r="CC257" s="1">
        <f t="shared" si="61"/>
        <v>0</v>
      </c>
      <c r="CD257" s="1">
        <f t="shared" si="63"/>
        <v>0</v>
      </c>
      <c r="CE257" s="1">
        <f t="shared" si="64"/>
        <v>0</v>
      </c>
      <c r="CF257" s="1">
        <f t="shared" si="65"/>
        <v>0</v>
      </c>
      <c r="CG257" s="1">
        <f t="shared" si="66"/>
        <v>0</v>
      </c>
      <c r="CH257" s="1">
        <f t="shared" si="67"/>
        <v>0</v>
      </c>
      <c r="CI257" s="1">
        <f t="shared" si="68"/>
        <v>0</v>
      </c>
      <c r="CJ257" s="1">
        <f t="shared" si="69"/>
        <v>0</v>
      </c>
      <c r="CK257" s="1">
        <f t="shared" si="70"/>
        <v>0</v>
      </c>
      <c r="CL257" s="1">
        <f t="shared" si="71"/>
        <v>0</v>
      </c>
      <c r="CM257" s="1">
        <f t="shared" si="72"/>
        <v>0</v>
      </c>
      <c r="CN257" s="1">
        <f t="shared" si="73"/>
        <v>0</v>
      </c>
      <c r="CO257" s="1">
        <f t="shared" si="74"/>
        <v>0</v>
      </c>
      <c r="CP257" s="1">
        <f t="shared" si="75"/>
        <v>0</v>
      </c>
      <c r="CQ257" s="1">
        <f t="shared" si="76"/>
        <v>0</v>
      </c>
      <c r="CR257" s="1">
        <f t="shared" si="77"/>
        <v>0</v>
      </c>
    </row>
    <row r="258" spans="79:96" ht="15" x14ac:dyDescent="0.25">
      <c r="CA258" s="1">
        <f t="shared" si="62"/>
        <v>0</v>
      </c>
      <c r="CB258" s="1">
        <f t="shared" si="61"/>
        <v>0</v>
      </c>
      <c r="CC258" s="1">
        <f t="shared" si="61"/>
        <v>0</v>
      </c>
      <c r="CD258" s="1">
        <f t="shared" si="63"/>
        <v>0</v>
      </c>
      <c r="CE258" s="1">
        <f t="shared" si="64"/>
        <v>0</v>
      </c>
      <c r="CF258" s="1">
        <f t="shared" si="65"/>
        <v>0</v>
      </c>
      <c r="CG258" s="1">
        <f t="shared" si="66"/>
        <v>0</v>
      </c>
      <c r="CH258" s="1">
        <f t="shared" si="67"/>
        <v>0</v>
      </c>
      <c r="CI258" s="1">
        <f t="shared" si="68"/>
        <v>0</v>
      </c>
      <c r="CJ258" s="1">
        <f t="shared" si="69"/>
        <v>0</v>
      </c>
      <c r="CK258" s="1">
        <f t="shared" si="70"/>
        <v>0</v>
      </c>
      <c r="CL258" s="1">
        <f t="shared" si="71"/>
        <v>0</v>
      </c>
      <c r="CM258" s="1">
        <f t="shared" si="72"/>
        <v>0</v>
      </c>
      <c r="CN258" s="1">
        <f t="shared" si="73"/>
        <v>0</v>
      </c>
      <c r="CO258" s="1">
        <f t="shared" si="74"/>
        <v>0</v>
      </c>
      <c r="CP258" s="1">
        <f t="shared" si="75"/>
        <v>0</v>
      </c>
      <c r="CQ258" s="1">
        <f t="shared" si="76"/>
        <v>0</v>
      </c>
      <c r="CR258" s="1">
        <f t="shared" si="77"/>
        <v>0</v>
      </c>
    </row>
    <row r="259" spans="79:96" ht="15" x14ac:dyDescent="0.25">
      <c r="CA259" s="1">
        <f t="shared" si="62"/>
        <v>0</v>
      </c>
      <c r="CB259" s="1">
        <f t="shared" ref="CB259:CC322" si="78">IF(LEN(TRIM(B259))&gt;0,1,0)</f>
        <v>0</v>
      </c>
      <c r="CC259" s="1">
        <f t="shared" si="78"/>
        <v>0</v>
      </c>
      <c r="CD259" s="1">
        <f t="shared" si="63"/>
        <v>0</v>
      </c>
      <c r="CE259" s="1">
        <f t="shared" si="64"/>
        <v>0</v>
      </c>
      <c r="CF259" s="1">
        <f t="shared" si="65"/>
        <v>0</v>
      </c>
      <c r="CG259" s="1">
        <f t="shared" si="66"/>
        <v>0</v>
      </c>
      <c r="CH259" s="1">
        <f t="shared" si="67"/>
        <v>0</v>
      </c>
      <c r="CI259" s="1">
        <f t="shared" si="68"/>
        <v>0</v>
      </c>
      <c r="CJ259" s="1">
        <f t="shared" si="69"/>
        <v>0</v>
      </c>
      <c r="CK259" s="1">
        <f t="shared" si="70"/>
        <v>0</v>
      </c>
      <c r="CL259" s="1">
        <f t="shared" si="71"/>
        <v>0</v>
      </c>
      <c r="CM259" s="1">
        <f t="shared" si="72"/>
        <v>0</v>
      </c>
      <c r="CN259" s="1">
        <f t="shared" si="73"/>
        <v>0</v>
      </c>
      <c r="CO259" s="1">
        <f t="shared" si="74"/>
        <v>0</v>
      </c>
      <c r="CP259" s="1">
        <f t="shared" si="75"/>
        <v>0</v>
      </c>
      <c r="CQ259" s="1">
        <f t="shared" si="76"/>
        <v>0</v>
      </c>
      <c r="CR259" s="1">
        <f t="shared" si="77"/>
        <v>0</v>
      </c>
    </row>
    <row r="260" spans="79:96" ht="15" x14ac:dyDescent="0.25">
      <c r="CA260" s="1">
        <f t="shared" ref="CA260:CA323" si="79">IF(LEN(TRIM(F260))&gt;0,1,0)</f>
        <v>0</v>
      </c>
      <c r="CB260" s="1">
        <f t="shared" si="78"/>
        <v>0</v>
      </c>
      <c r="CC260" s="1">
        <f t="shared" si="78"/>
        <v>0</v>
      </c>
      <c r="CD260" s="1">
        <f t="shared" ref="CD260:CD323" si="80">IF(LEN(TRIM(D260))&gt;0,1,0)</f>
        <v>0</v>
      </c>
      <c r="CE260" s="1">
        <f t="shared" ref="CE260:CE323" si="81">IF(LEN(TRIM(E260))&gt;0,1,0)</f>
        <v>0</v>
      </c>
      <c r="CF260" s="1">
        <f t="shared" ref="CF260:CF323" si="82">IF(LEN(TRIM(F260))&gt;0,1,0)</f>
        <v>0</v>
      </c>
      <c r="CG260" s="1">
        <f t="shared" ref="CG260:CG323" si="83">IF(LEN(TRIM(G260))&gt;0,1,0)</f>
        <v>0</v>
      </c>
      <c r="CH260" s="1">
        <f t="shared" ref="CH260:CH323" si="84">IF(LEN(TRIM(H260))&gt;0,1,0)</f>
        <v>0</v>
      </c>
      <c r="CI260" s="1">
        <f t="shared" ref="CI260:CI323" si="85">IF(LEN(TRIM(I260))&gt;0,1,0)</f>
        <v>0</v>
      </c>
      <c r="CJ260" s="1">
        <f t="shared" ref="CJ260:CJ323" si="86">IF(LEN(TRIM(J260))&gt;0,1,0)</f>
        <v>0</v>
      </c>
      <c r="CK260" s="1">
        <f t="shared" ref="CK260:CK323" si="87">IF(LEN(TRIM(K260))&gt;0,1,0)</f>
        <v>0</v>
      </c>
      <c r="CL260" s="1">
        <f t="shared" ref="CL260:CL323" si="88">IF(LEN(TRIM(L260))&gt;0,1,0)</f>
        <v>0</v>
      </c>
      <c r="CM260" s="1">
        <f t="shared" ref="CM260:CM323" si="89">IF(LEN(TRIM(M260))&gt;0,1,0)</f>
        <v>0</v>
      </c>
      <c r="CN260" s="1">
        <f t="shared" ref="CN260:CN323" si="90">IF(LEN(TRIM(N260))&gt;0,1,0)</f>
        <v>0</v>
      </c>
      <c r="CO260" s="1">
        <f t="shared" ref="CO260:CO323" si="91">IF(LEN(TRIM(O260))&gt;0,1,0)</f>
        <v>0</v>
      </c>
      <c r="CP260" s="1">
        <f t="shared" ref="CP260:CP323" si="92">IF(LEN(TRIM(P260))&gt;0,1,0)</f>
        <v>0</v>
      </c>
      <c r="CQ260" s="1">
        <f t="shared" ref="CQ260:CQ323" si="93">IF(LEN(TRIM(Q260))&gt;0,1,0)</f>
        <v>0</v>
      </c>
      <c r="CR260" s="1">
        <f t="shared" ref="CR260:CR323" si="94">IF(LEN(TRIM(Z260))&gt;0,1,0)</f>
        <v>0</v>
      </c>
    </row>
    <row r="261" spans="79:96" ht="15" x14ac:dyDescent="0.25">
      <c r="CA261" s="1">
        <f t="shared" si="79"/>
        <v>0</v>
      </c>
      <c r="CB261" s="1">
        <f t="shared" si="78"/>
        <v>0</v>
      </c>
      <c r="CC261" s="1">
        <f t="shared" si="78"/>
        <v>0</v>
      </c>
      <c r="CD261" s="1">
        <f t="shared" si="80"/>
        <v>0</v>
      </c>
      <c r="CE261" s="1">
        <f t="shared" si="81"/>
        <v>0</v>
      </c>
      <c r="CF261" s="1">
        <f t="shared" si="82"/>
        <v>0</v>
      </c>
      <c r="CG261" s="1">
        <f t="shared" si="83"/>
        <v>0</v>
      </c>
      <c r="CH261" s="1">
        <f t="shared" si="84"/>
        <v>0</v>
      </c>
      <c r="CI261" s="1">
        <f t="shared" si="85"/>
        <v>0</v>
      </c>
      <c r="CJ261" s="1">
        <f t="shared" si="86"/>
        <v>0</v>
      </c>
      <c r="CK261" s="1">
        <f t="shared" si="87"/>
        <v>0</v>
      </c>
      <c r="CL261" s="1">
        <f t="shared" si="88"/>
        <v>0</v>
      </c>
      <c r="CM261" s="1">
        <f t="shared" si="89"/>
        <v>0</v>
      </c>
      <c r="CN261" s="1">
        <f t="shared" si="90"/>
        <v>0</v>
      </c>
      <c r="CO261" s="1">
        <f t="shared" si="91"/>
        <v>0</v>
      </c>
      <c r="CP261" s="1">
        <f t="shared" si="92"/>
        <v>0</v>
      </c>
      <c r="CQ261" s="1">
        <f t="shared" si="93"/>
        <v>0</v>
      </c>
      <c r="CR261" s="1">
        <f t="shared" si="94"/>
        <v>0</v>
      </c>
    </row>
    <row r="262" spans="79:96" ht="15" x14ac:dyDescent="0.25">
      <c r="CA262" s="1">
        <f t="shared" si="79"/>
        <v>0</v>
      </c>
      <c r="CB262" s="1">
        <f t="shared" si="78"/>
        <v>0</v>
      </c>
      <c r="CC262" s="1">
        <f t="shared" si="78"/>
        <v>0</v>
      </c>
      <c r="CD262" s="1">
        <f t="shared" si="80"/>
        <v>0</v>
      </c>
      <c r="CE262" s="1">
        <f t="shared" si="81"/>
        <v>0</v>
      </c>
      <c r="CF262" s="1">
        <f t="shared" si="82"/>
        <v>0</v>
      </c>
      <c r="CG262" s="1">
        <f t="shared" si="83"/>
        <v>0</v>
      </c>
      <c r="CH262" s="1">
        <f t="shared" si="84"/>
        <v>0</v>
      </c>
      <c r="CI262" s="1">
        <f t="shared" si="85"/>
        <v>0</v>
      </c>
      <c r="CJ262" s="1">
        <f t="shared" si="86"/>
        <v>0</v>
      </c>
      <c r="CK262" s="1">
        <f t="shared" si="87"/>
        <v>0</v>
      </c>
      <c r="CL262" s="1">
        <f t="shared" si="88"/>
        <v>0</v>
      </c>
      <c r="CM262" s="1">
        <f t="shared" si="89"/>
        <v>0</v>
      </c>
      <c r="CN262" s="1">
        <f t="shared" si="90"/>
        <v>0</v>
      </c>
      <c r="CO262" s="1">
        <f t="shared" si="91"/>
        <v>0</v>
      </c>
      <c r="CP262" s="1">
        <f t="shared" si="92"/>
        <v>0</v>
      </c>
      <c r="CQ262" s="1">
        <f t="shared" si="93"/>
        <v>0</v>
      </c>
      <c r="CR262" s="1">
        <f t="shared" si="94"/>
        <v>0</v>
      </c>
    </row>
    <row r="263" spans="79:96" ht="15" x14ac:dyDescent="0.25">
      <c r="CA263" s="1">
        <f t="shared" si="79"/>
        <v>0</v>
      </c>
      <c r="CB263" s="1">
        <f t="shared" si="78"/>
        <v>0</v>
      </c>
      <c r="CC263" s="1">
        <f t="shared" si="78"/>
        <v>0</v>
      </c>
      <c r="CD263" s="1">
        <f t="shared" si="80"/>
        <v>0</v>
      </c>
      <c r="CE263" s="1">
        <f t="shared" si="81"/>
        <v>0</v>
      </c>
      <c r="CF263" s="1">
        <f t="shared" si="82"/>
        <v>0</v>
      </c>
      <c r="CG263" s="1">
        <f t="shared" si="83"/>
        <v>0</v>
      </c>
      <c r="CH263" s="1">
        <f t="shared" si="84"/>
        <v>0</v>
      </c>
      <c r="CI263" s="1">
        <f t="shared" si="85"/>
        <v>0</v>
      </c>
      <c r="CJ263" s="1">
        <f t="shared" si="86"/>
        <v>0</v>
      </c>
      <c r="CK263" s="1">
        <f t="shared" si="87"/>
        <v>0</v>
      </c>
      <c r="CL263" s="1">
        <f t="shared" si="88"/>
        <v>0</v>
      </c>
      <c r="CM263" s="1">
        <f t="shared" si="89"/>
        <v>0</v>
      </c>
      <c r="CN263" s="1">
        <f t="shared" si="90"/>
        <v>0</v>
      </c>
      <c r="CO263" s="1">
        <f t="shared" si="91"/>
        <v>0</v>
      </c>
      <c r="CP263" s="1">
        <f t="shared" si="92"/>
        <v>0</v>
      </c>
      <c r="CQ263" s="1">
        <f t="shared" si="93"/>
        <v>0</v>
      </c>
      <c r="CR263" s="1">
        <f t="shared" si="94"/>
        <v>0</v>
      </c>
    </row>
    <row r="264" spans="79:96" ht="15" x14ac:dyDescent="0.25">
      <c r="CA264" s="1">
        <f t="shared" si="79"/>
        <v>0</v>
      </c>
      <c r="CB264" s="1">
        <f t="shared" si="78"/>
        <v>0</v>
      </c>
      <c r="CC264" s="1">
        <f t="shared" si="78"/>
        <v>0</v>
      </c>
      <c r="CD264" s="1">
        <f t="shared" si="80"/>
        <v>0</v>
      </c>
      <c r="CE264" s="1">
        <f t="shared" si="81"/>
        <v>0</v>
      </c>
      <c r="CF264" s="1">
        <f t="shared" si="82"/>
        <v>0</v>
      </c>
      <c r="CG264" s="1">
        <f t="shared" si="83"/>
        <v>0</v>
      </c>
      <c r="CH264" s="1">
        <f t="shared" si="84"/>
        <v>0</v>
      </c>
      <c r="CI264" s="1">
        <f t="shared" si="85"/>
        <v>0</v>
      </c>
      <c r="CJ264" s="1">
        <f t="shared" si="86"/>
        <v>0</v>
      </c>
      <c r="CK264" s="1">
        <f t="shared" si="87"/>
        <v>0</v>
      </c>
      <c r="CL264" s="1">
        <f t="shared" si="88"/>
        <v>0</v>
      </c>
      <c r="CM264" s="1">
        <f t="shared" si="89"/>
        <v>0</v>
      </c>
      <c r="CN264" s="1">
        <f t="shared" si="90"/>
        <v>0</v>
      </c>
      <c r="CO264" s="1">
        <f t="shared" si="91"/>
        <v>0</v>
      </c>
      <c r="CP264" s="1">
        <f t="shared" si="92"/>
        <v>0</v>
      </c>
      <c r="CQ264" s="1">
        <f t="shared" si="93"/>
        <v>0</v>
      </c>
      <c r="CR264" s="1">
        <f t="shared" si="94"/>
        <v>0</v>
      </c>
    </row>
    <row r="265" spans="79:96" ht="15" x14ac:dyDescent="0.25">
      <c r="CA265" s="1">
        <f t="shared" si="79"/>
        <v>0</v>
      </c>
      <c r="CB265" s="1">
        <f t="shared" si="78"/>
        <v>0</v>
      </c>
      <c r="CC265" s="1">
        <f t="shared" si="78"/>
        <v>0</v>
      </c>
      <c r="CD265" s="1">
        <f t="shared" si="80"/>
        <v>0</v>
      </c>
      <c r="CE265" s="1">
        <f t="shared" si="81"/>
        <v>0</v>
      </c>
      <c r="CF265" s="1">
        <f t="shared" si="82"/>
        <v>0</v>
      </c>
      <c r="CG265" s="1">
        <f t="shared" si="83"/>
        <v>0</v>
      </c>
      <c r="CH265" s="1">
        <f t="shared" si="84"/>
        <v>0</v>
      </c>
      <c r="CI265" s="1">
        <f t="shared" si="85"/>
        <v>0</v>
      </c>
      <c r="CJ265" s="1">
        <f t="shared" si="86"/>
        <v>0</v>
      </c>
      <c r="CK265" s="1">
        <f t="shared" si="87"/>
        <v>0</v>
      </c>
      <c r="CL265" s="1">
        <f t="shared" si="88"/>
        <v>0</v>
      </c>
      <c r="CM265" s="1">
        <f t="shared" si="89"/>
        <v>0</v>
      </c>
      <c r="CN265" s="1">
        <f t="shared" si="90"/>
        <v>0</v>
      </c>
      <c r="CO265" s="1">
        <f t="shared" si="91"/>
        <v>0</v>
      </c>
      <c r="CP265" s="1">
        <f t="shared" si="92"/>
        <v>0</v>
      </c>
      <c r="CQ265" s="1">
        <f t="shared" si="93"/>
        <v>0</v>
      </c>
      <c r="CR265" s="1">
        <f t="shared" si="94"/>
        <v>0</v>
      </c>
    </row>
    <row r="266" spans="79:96" ht="15" x14ac:dyDescent="0.25">
      <c r="CA266" s="1">
        <f t="shared" si="79"/>
        <v>0</v>
      </c>
      <c r="CB266" s="1">
        <f t="shared" si="78"/>
        <v>0</v>
      </c>
      <c r="CC266" s="1">
        <f t="shared" si="78"/>
        <v>0</v>
      </c>
      <c r="CD266" s="1">
        <f t="shared" si="80"/>
        <v>0</v>
      </c>
      <c r="CE266" s="1">
        <f t="shared" si="81"/>
        <v>0</v>
      </c>
      <c r="CF266" s="1">
        <f t="shared" si="82"/>
        <v>0</v>
      </c>
      <c r="CG266" s="1">
        <f t="shared" si="83"/>
        <v>0</v>
      </c>
      <c r="CH266" s="1">
        <f t="shared" si="84"/>
        <v>0</v>
      </c>
      <c r="CI266" s="1">
        <f t="shared" si="85"/>
        <v>0</v>
      </c>
      <c r="CJ266" s="1">
        <f t="shared" si="86"/>
        <v>0</v>
      </c>
      <c r="CK266" s="1">
        <f t="shared" si="87"/>
        <v>0</v>
      </c>
      <c r="CL266" s="1">
        <f t="shared" si="88"/>
        <v>0</v>
      </c>
      <c r="CM266" s="1">
        <f t="shared" si="89"/>
        <v>0</v>
      </c>
      <c r="CN266" s="1">
        <f t="shared" si="90"/>
        <v>0</v>
      </c>
      <c r="CO266" s="1">
        <f t="shared" si="91"/>
        <v>0</v>
      </c>
      <c r="CP266" s="1">
        <f t="shared" si="92"/>
        <v>0</v>
      </c>
      <c r="CQ266" s="1">
        <f t="shared" si="93"/>
        <v>0</v>
      </c>
      <c r="CR266" s="1">
        <f t="shared" si="94"/>
        <v>0</v>
      </c>
    </row>
    <row r="267" spans="79:96" ht="15" x14ac:dyDescent="0.25">
      <c r="CA267" s="1">
        <f t="shared" si="79"/>
        <v>0</v>
      </c>
      <c r="CB267" s="1">
        <f t="shared" si="78"/>
        <v>0</v>
      </c>
      <c r="CC267" s="1">
        <f t="shared" si="78"/>
        <v>0</v>
      </c>
      <c r="CD267" s="1">
        <f t="shared" si="80"/>
        <v>0</v>
      </c>
      <c r="CE267" s="1">
        <f t="shared" si="81"/>
        <v>0</v>
      </c>
      <c r="CF267" s="1">
        <f t="shared" si="82"/>
        <v>0</v>
      </c>
      <c r="CG267" s="1">
        <f t="shared" si="83"/>
        <v>0</v>
      </c>
      <c r="CH267" s="1">
        <f t="shared" si="84"/>
        <v>0</v>
      </c>
      <c r="CI267" s="1">
        <f t="shared" si="85"/>
        <v>0</v>
      </c>
      <c r="CJ267" s="1">
        <f t="shared" si="86"/>
        <v>0</v>
      </c>
      <c r="CK267" s="1">
        <f t="shared" si="87"/>
        <v>0</v>
      </c>
      <c r="CL267" s="1">
        <f t="shared" si="88"/>
        <v>0</v>
      </c>
      <c r="CM267" s="1">
        <f t="shared" si="89"/>
        <v>0</v>
      </c>
      <c r="CN267" s="1">
        <f t="shared" si="90"/>
        <v>0</v>
      </c>
      <c r="CO267" s="1">
        <f t="shared" si="91"/>
        <v>0</v>
      </c>
      <c r="CP267" s="1">
        <f t="shared" si="92"/>
        <v>0</v>
      </c>
      <c r="CQ267" s="1">
        <f t="shared" si="93"/>
        <v>0</v>
      </c>
      <c r="CR267" s="1">
        <f t="shared" si="94"/>
        <v>0</v>
      </c>
    </row>
    <row r="268" spans="79:96" ht="15" x14ac:dyDescent="0.25">
      <c r="CA268" s="1">
        <f t="shared" si="79"/>
        <v>0</v>
      </c>
      <c r="CB268" s="1">
        <f t="shared" si="78"/>
        <v>0</v>
      </c>
      <c r="CC268" s="1">
        <f t="shared" si="78"/>
        <v>0</v>
      </c>
      <c r="CD268" s="1">
        <f t="shared" si="80"/>
        <v>0</v>
      </c>
      <c r="CE268" s="1">
        <f t="shared" si="81"/>
        <v>0</v>
      </c>
      <c r="CF268" s="1">
        <f t="shared" si="82"/>
        <v>0</v>
      </c>
      <c r="CG268" s="1">
        <f t="shared" si="83"/>
        <v>0</v>
      </c>
      <c r="CH268" s="1">
        <f t="shared" si="84"/>
        <v>0</v>
      </c>
      <c r="CI268" s="1">
        <f t="shared" si="85"/>
        <v>0</v>
      </c>
      <c r="CJ268" s="1">
        <f t="shared" si="86"/>
        <v>0</v>
      </c>
      <c r="CK268" s="1">
        <f t="shared" si="87"/>
        <v>0</v>
      </c>
      <c r="CL268" s="1">
        <f t="shared" si="88"/>
        <v>0</v>
      </c>
      <c r="CM268" s="1">
        <f t="shared" si="89"/>
        <v>0</v>
      </c>
      <c r="CN268" s="1">
        <f t="shared" si="90"/>
        <v>0</v>
      </c>
      <c r="CO268" s="1">
        <f t="shared" si="91"/>
        <v>0</v>
      </c>
      <c r="CP268" s="1">
        <f t="shared" si="92"/>
        <v>0</v>
      </c>
      <c r="CQ268" s="1">
        <f t="shared" si="93"/>
        <v>0</v>
      </c>
      <c r="CR268" s="1">
        <f t="shared" si="94"/>
        <v>0</v>
      </c>
    </row>
    <row r="269" spans="79:96" ht="15" x14ac:dyDescent="0.25">
      <c r="CA269" s="1">
        <f t="shared" si="79"/>
        <v>0</v>
      </c>
      <c r="CB269" s="1">
        <f t="shared" si="78"/>
        <v>0</v>
      </c>
      <c r="CC269" s="1">
        <f t="shared" si="78"/>
        <v>0</v>
      </c>
      <c r="CD269" s="1">
        <f t="shared" si="80"/>
        <v>0</v>
      </c>
      <c r="CE269" s="1">
        <f t="shared" si="81"/>
        <v>0</v>
      </c>
      <c r="CF269" s="1">
        <f t="shared" si="82"/>
        <v>0</v>
      </c>
      <c r="CG269" s="1">
        <f t="shared" si="83"/>
        <v>0</v>
      </c>
      <c r="CH269" s="1">
        <f t="shared" si="84"/>
        <v>0</v>
      </c>
      <c r="CI269" s="1">
        <f t="shared" si="85"/>
        <v>0</v>
      </c>
      <c r="CJ269" s="1">
        <f t="shared" si="86"/>
        <v>0</v>
      </c>
      <c r="CK269" s="1">
        <f t="shared" si="87"/>
        <v>0</v>
      </c>
      <c r="CL269" s="1">
        <f t="shared" si="88"/>
        <v>0</v>
      </c>
      <c r="CM269" s="1">
        <f t="shared" si="89"/>
        <v>0</v>
      </c>
      <c r="CN269" s="1">
        <f t="shared" si="90"/>
        <v>0</v>
      </c>
      <c r="CO269" s="1">
        <f t="shared" si="91"/>
        <v>0</v>
      </c>
      <c r="CP269" s="1">
        <f t="shared" si="92"/>
        <v>0</v>
      </c>
      <c r="CQ269" s="1">
        <f t="shared" si="93"/>
        <v>0</v>
      </c>
      <c r="CR269" s="1">
        <f t="shared" si="94"/>
        <v>0</v>
      </c>
    </row>
    <row r="270" spans="79:96" ht="15" x14ac:dyDescent="0.25">
      <c r="CA270" s="1">
        <f t="shared" si="79"/>
        <v>0</v>
      </c>
      <c r="CB270" s="1">
        <f t="shared" si="78"/>
        <v>0</v>
      </c>
      <c r="CC270" s="1">
        <f t="shared" si="78"/>
        <v>0</v>
      </c>
      <c r="CD270" s="1">
        <f t="shared" si="80"/>
        <v>0</v>
      </c>
      <c r="CE270" s="1">
        <f t="shared" si="81"/>
        <v>0</v>
      </c>
      <c r="CF270" s="1">
        <f t="shared" si="82"/>
        <v>0</v>
      </c>
      <c r="CG270" s="1">
        <f t="shared" si="83"/>
        <v>0</v>
      </c>
      <c r="CH270" s="1">
        <f t="shared" si="84"/>
        <v>0</v>
      </c>
      <c r="CI270" s="1">
        <f t="shared" si="85"/>
        <v>0</v>
      </c>
      <c r="CJ270" s="1">
        <f t="shared" si="86"/>
        <v>0</v>
      </c>
      <c r="CK270" s="1">
        <f t="shared" si="87"/>
        <v>0</v>
      </c>
      <c r="CL270" s="1">
        <f t="shared" si="88"/>
        <v>0</v>
      </c>
      <c r="CM270" s="1">
        <f t="shared" si="89"/>
        <v>0</v>
      </c>
      <c r="CN270" s="1">
        <f t="shared" si="90"/>
        <v>0</v>
      </c>
      <c r="CO270" s="1">
        <f t="shared" si="91"/>
        <v>0</v>
      </c>
      <c r="CP270" s="1">
        <f t="shared" si="92"/>
        <v>0</v>
      </c>
      <c r="CQ270" s="1">
        <f t="shared" si="93"/>
        <v>0</v>
      </c>
      <c r="CR270" s="1">
        <f t="shared" si="94"/>
        <v>0</v>
      </c>
    </row>
    <row r="271" spans="79:96" ht="15" x14ac:dyDescent="0.25">
      <c r="CA271" s="1">
        <f t="shared" si="79"/>
        <v>0</v>
      </c>
      <c r="CB271" s="1">
        <f t="shared" si="78"/>
        <v>0</v>
      </c>
      <c r="CC271" s="1">
        <f t="shared" si="78"/>
        <v>0</v>
      </c>
      <c r="CD271" s="1">
        <f t="shared" si="80"/>
        <v>0</v>
      </c>
      <c r="CE271" s="1">
        <f t="shared" si="81"/>
        <v>0</v>
      </c>
      <c r="CF271" s="1">
        <f t="shared" si="82"/>
        <v>0</v>
      </c>
      <c r="CG271" s="1">
        <f t="shared" si="83"/>
        <v>0</v>
      </c>
      <c r="CH271" s="1">
        <f t="shared" si="84"/>
        <v>0</v>
      </c>
      <c r="CI271" s="1">
        <f t="shared" si="85"/>
        <v>0</v>
      </c>
      <c r="CJ271" s="1">
        <f t="shared" si="86"/>
        <v>0</v>
      </c>
      <c r="CK271" s="1">
        <f t="shared" si="87"/>
        <v>0</v>
      </c>
      <c r="CL271" s="1">
        <f t="shared" si="88"/>
        <v>0</v>
      </c>
      <c r="CM271" s="1">
        <f t="shared" si="89"/>
        <v>0</v>
      </c>
      <c r="CN271" s="1">
        <f t="shared" si="90"/>
        <v>0</v>
      </c>
      <c r="CO271" s="1">
        <f t="shared" si="91"/>
        <v>0</v>
      </c>
      <c r="CP271" s="1">
        <f t="shared" si="92"/>
        <v>0</v>
      </c>
      <c r="CQ271" s="1">
        <f t="shared" si="93"/>
        <v>0</v>
      </c>
      <c r="CR271" s="1">
        <f t="shared" si="94"/>
        <v>0</v>
      </c>
    </row>
    <row r="272" spans="79:96" ht="15" x14ac:dyDescent="0.25">
      <c r="CA272" s="1">
        <f t="shared" si="79"/>
        <v>0</v>
      </c>
      <c r="CB272" s="1">
        <f t="shared" si="78"/>
        <v>0</v>
      </c>
      <c r="CC272" s="1">
        <f t="shared" si="78"/>
        <v>0</v>
      </c>
      <c r="CD272" s="1">
        <f t="shared" si="80"/>
        <v>0</v>
      </c>
      <c r="CE272" s="1">
        <f t="shared" si="81"/>
        <v>0</v>
      </c>
      <c r="CF272" s="1">
        <f t="shared" si="82"/>
        <v>0</v>
      </c>
      <c r="CG272" s="1">
        <f t="shared" si="83"/>
        <v>0</v>
      </c>
      <c r="CH272" s="1">
        <f t="shared" si="84"/>
        <v>0</v>
      </c>
      <c r="CI272" s="1">
        <f t="shared" si="85"/>
        <v>0</v>
      </c>
      <c r="CJ272" s="1">
        <f t="shared" si="86"/>
        <v>0</v>
      </c>
      <c r="CK272" s="1">
        <f t="shared" si="87"/>
        <v>0</v>
      </c>
      <c r="CL272" s="1">
        <f t="shared" si="88"/>
        <v>0</v>
      </c>
      <c r="CM272" s="1">
        <f t="shared" si="89"/>
        <v>0</v>
      </c>
      <c r="CN272" s="1">
        <f t="shared" si="90"/>
        <v>0</v>
      </c>
      <c r="CO272" s="1">
        <f t="shared" si="91"/>
        <v>0</v>
      </c>
      <c r="CP272" s="1">
        <f t="shared" si="92"/>
        <v>0</v>
      </c>
      <c r="CQ272" s="1">
        <f t="shared" si="93"/>
        <v>0</v>
      </c>
      <c r="CR272" s="1">
        <f t="shared" si="94"/>
        <v>0</v>
      </c>
    </row>
    <row r="273" spans="79:96" ht="15" x14ac:dyDescent="0.25">
      <c r="CA273" s="1">
        <f t="shared" si="79"/>
        <v>0</v>
      </c>
      <c r="CB273" s="1">
        <f t="shared" si="78"/>
        <v>0</v>
      </c>
      <c r="CC273" s="1">
        <f t="shared" si="78"/>
        <v>0</v>
      </c>
      <c r="CD273" s="1">
        <f t="shared" si="80"/>
        <v>0</v>
      </c>
      <c r="CE273" s="1">
        <f t="shared" si="81"/>
        <v>0</v>
      </c>
      <c r="CF273" s="1">
        <f t="shared" si="82"/>
        <v>0</v>
      </c>
      <c r="CG273" s="1">
        <f t="shared" si="83"/>
        <v>0</v>
      </c>
      <c r="CH273" s="1">
        <f t="shared" si="84"/>
        <v>0</v>
      </c>
      <c r="CI273" s="1">
        <f t="shared" si="85"/>
        <v>0</v>
      </c>
      <c r="CJ273" s="1">
        <f t="shared" si="86"/>
        <v>0</v>
      </c>
      <c r="CK273" s="1">
        <f t="shared" si="87"/>
        <v>0</v>
      </c>
      <c r="CL273" s="1">
        <f t="shared" si="88"/>
        <v>0</v>
      </c>
      <c r="CM273" s="1">
        <f t="shared" si="89"/>
        <v>0</v>
      </c>
      <c r="CN273" s="1">
        <f t="shared" si="90"/>
        <v>0</v>
      </c>
      <c r="CO273" s="1">
        <f t="shared" si="91"/>
        <v>0</v>
      </c>
      <c r="CP273" s="1">
        <f t="shared" si="92"/>
        <v>0</v>
      </c>
      <c r="CQ273" s="1">
        <f t="shared" si="93"/>
        <v>0</v>
      </c>
      <c r="CR273" s="1">
        <f t="shared" si="94"/>
        <v>0</v>
      </c>
    </row>
    <row r="274" spans="79:96" ht="15" x14ac:dyDescent="0.25">
      <c r="CA274" s="1">
        <f t="shared" si="79"/>
        <v>0</v>
      </c>
      <c r="CB274" s="1">
        <f t="shared" si="78"/>
        <v>0</v>
      </c>
      <c r="CC274" s="1">
        <f t="shared" si="78"/>
        <v>0</v>
      </c>
      <c r="CD274" s="1">
        <f t="shared" si="80"/>
        <v>0</v>
      </c>
      <c r="CE274" s="1">
        <f t="shared" si="81"/>
        <v>0</v>
      </c>
      <c r="CF274" s="1">
        <f t="shared" si="82"/>
        <v>0</v>
      </c>
      <c r="CG274" s="1">
        <f t="shared" si="83"/>
        <v>0</v>
      </c>
      <c r="CH274" s="1">
        <f t="shared" si="84"/>
        <v>0</v>
      </c>
      <c r="CI274" s="1">
        <f t="shared" si="85"/>
        <v>0</v>
      </c>
      <c r="CJ274" s="1">
        <f t="shared" si="86"/>
        <v>0</v>
      </c>
      <c r="CK274" s="1">
        <f t="shared" si="87"/>
        <v>0</v>
      </c>
      <c r="CL274" s="1">
        <f t="shared" si="88"/>
        <v>0</v>
      </c>
      <c r="CM274" s="1">
        <f t="shared" si="89"/>
        <v>0</v>
      </c>
      <c r="CN274" s="1">
        <f t="shared" si="90"/>
        <v>0</v>
      </c>
      <c r="CO274" s="1">
        <f t="shared" si="91"/>
        <v>0</v>
      </c>
      <c r="CP274" s="1">
        <f t="shared" si="92"/>
        <v>0</v>
      </c>
      <c r="CQ274" s="1">
        <f t="shared" si="93"/>
        <v>0</v>
      </c>
      <c r="CR274" s="1">
        <f t="shared" si="94"/>
        <v>0</v>
      </c>
    </row>
    <row r="275" spans="79:96" ht="15" x14ac:dyDescent="0.25">
      <c r="CA275" s="1">
        <f t="shared" si="79"/>
        <v>0</v>
      </c>
      <c r="CB275" s="1">
        <f t="shared" si="78"/>
        <v>0</v>
      </c>
      <c r="CC275" s="1">
        <f t="shared" si="78"/>
        <v>0</v>
      </c>
      <c r="CD275" s="1">
        <f t="shared" si="80"/>
        <v>0</v>
      </c>
      <c r="CE275" s="1">
        <f t="shared" si="81"/>
        <v>0</v>
      </c>
      <c r="CF275" s="1">
        <f t="shared" si="82"/>
        <v>0</v>
      </c>
      <c r="CG275" s="1">
        <f t="shared" si="83"/>
        <v>0</v>
      </c>
      <c r="CH275" s="1">
        <f t="shared" si="84"/>
        <v>0</v>
      </c>
      <c r="CI275" s="1">
        <f t="shared" si="85"/>
        <v>0</v>
      </c>
      <c r="CJ275" s="1">
        <f t="shared" si="86"/>
        <v>0</v>
      </c>
      <c r="CK275" s="1">
        <f t="shared" si="87"/>
        <v>0</v>
      </c>
      <c r="CL275" s="1">
        <f t="shared" si="88"/>
        <v>0</v>
      </c>
      <c r="CM275" s="1">
        <f t="shared" si="89"/>
        <v>0</v>
      </c>
      <c r="CN275" s="1">
        <f t="shared" si="90"/>
        <v>0</v>
      </c>
      <c r="CO275" s="1">
        <f t="shared" si="91"/>
        <v>0</v>
      </c>
      <c r="CP275" s="1">
        <f t="shared" si="92"/>
        <v>0</v>
      </c>
      <c r="CQ275" s="1">
        <f t="shared" si="93"/>
        <v>0</v>
      </c>
      <c r="CR275" s="1">
        <f t="shared" si="94"/>
        <v>0</v>
      </c>
    </row>
    <row r="276" spans="79:96" ht="15" x14ac:dyDescent="0.25">
      <c r="CA276" s="1">
        <f t="shared" si="79"/>
        <v>0</v>
      </c>
      <c r="CB276" s="1">
        <f t="shared" si="78"/>
        <v>0</v>
      </c>
      <c r="CC276" s="1">
        <f t="shared" si="78"/>
        <v>0</v>
      </c>
      <c r="CD276" s="1">
        <f t="shared" si="80"/>
        <v>0</v>
      </c>
      <c r="CE276" s="1">
        <f t="shared" si="81"/>
        <v>0</v>
      </c>
      <c r="CF276" s="1">
        <f t="shared" si="82"/>
        <v>0</v>
      </c>
      <c r="CG276" s="1">
        <f t="shared" si="83"/>
        <v>0</v>
      </c>
      <c r="CH276" s="1">
        <f t="shared" si="84"/>
        <v>0</v>
      </c>
      <c r="CI276" s="1">
        <f t="shared" si="85"/>
        <v>0</v>
      </c>
      <c r="CJ276" s="1">
        <f t="shared" si="86"/>
        <v>0</v>
      </c>
      <c r="CK276" s="1">
        <f t="shared" si="87"/>
        <v>0</v>
      </c>
      <c r="CL276" s="1">
        <f t="shared" si="88"/>
        <v>0</v>
      </c>
      <c r="CM276" s="1">
        <f t="shared" si="89"/>
        <v>0</v>
      </c>
      <c r="CN276" s="1">
        <f t="shared" si="90"/>
        <v>0</v>
      </c>
      <c r="CO276" s="1">
        <f t="shared" si="91"/>
        <v>0</v>
      </c>
      <c r="CP276" s="1">
        <f t="shared" si="92"/>
        <v>0</v>
      </c>
      <c r="CQ276" s="1">
        <f t="shared" si="93"/>
        <v>0</v>
      </c>
      <c r="CR276" s="1">
        <f t="shared" si="94"/>
        <v>0</v>
      </c>
    </row>
    <row r="277" spans="79:96" ht="15" x14ac:dyDescent="0.25">
      <c r="CA277" s="1">
        <f t="shared" si="79"/>
        <v>0</v>
      </c>
      <c r="CB277" s="1">
        <f t="shared" si="78"/>
        <v>0</v>
      </c>
      <c r="CC277" s="1">
        <f t="shared" si="78"/>
        <v>0</v>
      </c>
      <c r="CD277" s="1">
        <f t="shared" si="80"/>
        <v>0</v>
      </c>
      <c r="CE277" s="1">
        <f t="shared" si="81"/>
        <v>0</v>
      </c>
      <c r="CF277" s="1">
        <f t="shared" si="82"/>
        <v>0</v>
      </c>
      <c r="CG277" s="1">
        <f t="shared" si="83"/>
        <v>0</v>
      </c>
      <c r="CH277" s="1">
        <f t="shared" si="84"/>
        <v>0</v>
      </c>
      <c r="CI277" s="1">
        <f t="shared" si="85"/>
        <v>0</v>
      </c>
      <c r="CJ277" s="1">
        <f t="shared" si="86"/>
        <v>0</v>
      </c>
      <c r="CK277" s="1">
        <f t="shared" si="87"/>
        <v>0</v>
      </c>
      <c r="CL277" s="1">
        <f t="shared" si="88"/>
        <v>0</v>
      </c>
      <c r="CM277" s="1">
        <f t="shared" si="89"/>
        <v>0</v>
      </c>
      <c r="CN277" s="1">
        <f t="shared" si="90"/>
        <v>0</v>
      </c>
      <c r="CO277" s="1">
        <f t="shared" si="91"/>
        <v>0</v>
      </c>
      <c r="CP277" s="1">
        <f t="shared" si="92"/>
        <v>0</v>
      </c>
      <c r="CQ277" s="1">
        <f t="shared" si="93"/>
        <v>0</v>
      </c>
      <c r="CR277" s="1">
        <f t="shared" si="94"/>
        <v>0</v>
      </c>
    </row>
    <row r="278" spans="79:96" ht="15" x14ac:dyDescent="0.25">
      <c r="CA278" s="1">
        <f t="shared" si="79"/>
        <v>0</v>
      </c>
      <c r="CB278" s="1">
        <f t="shared" si="78"/>
        <v>0</v>
      </c>
      <c r="CC278" s="1">
        <f t="shared" si="78"/>
        <v>0</v>
      </c>
      <c r="CD278" s="1">
        <f t="shared" si="80"/>
        <v>0</v>
      </c>
      <c r="CE278" s="1">
        <f t="shared" si="81"/>
        <v>0</v>
      </c>
      <c r="CF278" s="1">
        <f t="shared" si="82"/>
        <v>0</v>
      </c>
      <c r="CG278" s="1">
        <f t="shared" si="83"/>
        <v>0</v>
      </c>
      <c r="CH278" s="1">
        <f t="shared" si="84"/>
        <v>0</v>
      </c>
      <c r="CI278" s="1">
        <f t="shared" si="85"/>
        <v>0</v>
      </c>
      <c r="CJ278" s="1">
        <f t="shared" si="86"/>
        <v>0</v>
      </c>
      <c r="CK278" s="1">
        <f t="shared" si="87"/>
        <v>0</v>
      </c>
      <c r="CL278" s="1">
        <f t="shared" si="88"/>
        <v>0</v>
      </c>
      <c r="CM278" s="1">
        <f t="shared" si="89"/>
        <v>0</v>
      </c>
      <c r="CN278" s="1">
        <f t="shared" si="90"/>
        <v>0</v>
      </c>
      <c r="CO278" s="1">
        <f t="shared" si="91"/>
        <v>0</v>
      </c>
      <c r="CP278" s="1">
        <f t="shared" si="92"/>
        <v>0</v>
      </c>
      <c r="CQ278" s="1">
        <f t="shared" si="93"/>
        <v>0</v>
      </c>
      <c r="CR278" s="1">
        <f t="shared" si="94"/>
        <v>0</v>
      </c>
    </row>
    <row r="279" spans="79:96" ht="15" x14ac:dyDescent="0.25">
      <c r="CA279" s="1">
        <f t="shared" si="79"/>
        <v>0</v>
      </c>
      <c r="CB279" s="1">
        <f t="shared" si="78"/>
        <v>0</v>
      </c>
      <c r="CC279" s="1">
        <f t="shared" si="78"/>
        <v>0</v>
      </c>
      <c r="CD279" s="1">
        <f t="shared" si="80"/>
        <v>0</v>
      </c>
      <c r="CE279" s="1">
        <f t="shared" si="81"/>
        <v>0</v>
      </c>
      <c r="CF279" s="1">
        <f t="shared" si="82"/>
        <v>0</v>
      </c>
      <c r="CG279" s="1">
        <f t="shared" si="83"/>
        <v>0</v>
      </c>
      <c r="CH279" s="1">
        <f t="shared" si="84"/>
        <v>0</v>
      </c>
      <c r="CI279" s="1">
        <f t="shared" si="85"/>
        <v>0</v>
      </c>
      <c r="CJ279" s="1">
        <f t="shared" si="86"/>
        <v>0</v>
      </c>
      <c r="CK279" s="1">
        <f t="shared" si="87"/>
        <v>0</v>
      </c>
      <c r="CL279" s="1">
        <f t="shared" si="88"/>
        <v>0</v>
      </c>
      <c r="CM279" s="1">
        <f t="shared" si="89"/>
        <v>0</v>
      </c>
      <c r="CN279" s="1">
        <f t="shared" si="90"/>
        <v>0</v>
      </c>
      <c r="CO279" s="1">
        <f t="shared" si="91"/>
        <v>0</v>
      </c>
      <c r="CP279" s="1">
        <f t="shared" si="92"/>
        <v>0</v>
      </c>
      <c r="CQ279" s="1">
        <f t="shared" si="93"/>
        <v>0</v>
      </c>
      <c r="CR279" s="1">
        <f t="shared" si="94"/>
        <v>0</v>
      </c>
    </row>
    <row r="280" spans="79:96" ht="15" x14ac:dyDescent="0.25">
      <c r="CA280" s="1">
        <f t="shared" si="79"/>
        <v>0</v>
      </c>
      <c r="CB280" s="1">
        <f t="shared" si="78"/>
        <v>0</v>
      </c>
      <c r="CC280" s="1">
        <f t="shared" si="78"/>
        <v>0</v>
      </c>
      <c r="CD280" s="1">
        <f t="shared" si="80"/>
        <v>0</v>
      </c>
      <c r="CE280" s="1">
        <f t="shared" si="81"/>
        <v>0</v>
      </c>
      <c r="CF280" s="1">
        <f t="shared" si="82"/>
        <v>0</v>
      </c>
      <c r="CG280" s="1">
        <f t="shared" si="83"/>
        <v>0</v>
      </c>
      <c r="CH280" s="1">
        <f t="shared" si="84"/>
        <v>0</v>
      </c>
      <c r="CI280" s="1">
        <f t="shared" si="85"/>
        <v>0</v>
      </c>
      <c r="CJ280" s="1">
        <f t="shared" si="86"/>
        <v>0</v>
      </c>
      <c r="CK280" s="1">
        <f t="shared" si="87"/>
        <v>0</v>
      </c>
      <c r="CL280" s="1">
        <f t="shared" si="88"/>
        <v>0</v>
      </c>
      <c r="CM280" s="1">
        <f t="shared" si="89"/>
        <v>0</v>
      </c>
      <c r="CN280" s="1">
        <f t="shared" si="90"/>
        <v>0</v>
      </c>
      <c r="CO280" s="1">
        <f t="shared" si="91"/>
        <v>0</v>
      </c>
      <c r="CP280" s="1">
        <f t="shared" si="92"/>
        <v>0</v>
      </c>
      <c r="CQ280" s="1">
        <f t="shared" si="93"/>
        <v>0</v>
      </c>
      <c r="CR280" s="1">
        <f t="shared" si="94"/>
        <v>0</v>
      </c>
    </row>
    <row r="281" spans="79:96" ht="15" x14ac:dyDescent="0.25">
      <c r="CA281" s="1">
        <f t="shared" si="79"/>
        <v>0</v>
      </c>
      <c r="CB281" s="1">
        <f t="shared" si="78"/>
        <v>0</v>
      </c>
      <c r="CC281" s="1">
        <f t="shared" si="78"/>
        <v>0</v>
      </c>
      <c r="CD281" s="1">
        <f t="shared" si="80"/>
        <v>0</v>
      </c>
      <c r="CE281" s="1">
        <f t="shared" si="81"/>
        <v>0</v>
      </c>
      <c r="CF281" s="1">
        <f t="shared" si="82"/>
        <v>0</v>
      </c>
      <c r="CG281" s="1">
        <f t="shared" si="83"/>
        <v>0</v>
      </c>
      <c r="CH281" s="1">
        <f t="shared" si="84"/>
        <v>0</v>
      </c>
      <c r="CI281" s="1">
        <f t="shared" si="85"/>
        <v>0</v>
      </c>
      <c r="CJ281" s="1">
        <f t="shared" si="86"/>
        <v>0</v>
      </c>
      <c r="CK281" s="1">
        <f t="shared" si="87"/>
        <v>0</v>
      </c>
      <c r="CL281" s="1">
        <f t="shared" si="88"/>
        <v>0</v>
      </c>
      <c r="CM281" s="1">
        <f t="shared" si="89"/>
        <v>0</v>
      </c>
      <c r="CN281" s="1">
        <f t="shared" si="90"/>
        <v>0</v>
      </c>
      <c r="CO281" s="1">
        <f t="shared" si="91"/>
        <v>0</v>
      </c>
      <c r="CP281" s="1">
        <f t="shared" si="92"/>
        <v>0</v>
      </c>
      <c r="CQ281" s="1">
        <f t="shared" si="93"/>
        <v>0</v>
      </c>
      <c r="CR281" s="1">
        <f t="shared" si="94"/>
        <v>0</v>
      </c>
    </row>
    <row r="282" spans="79:96" ht="15" x14ac:dyDescent="0.25">
      <c r="CA282" s="1">
        <f t="shared" si="79"/>
        <v>0</v>
      </c>
      <c r="CB282" s="1">
        <f t="shared" si="78"/>
        <v>0</v>
      </c>
      <c r="CC282" s="1">
        <f t="shared" si="78"/>
        <v>0</v>
      </c>
      <c r="CD282" s="1">
        <f t="shared" si="80"/>
        <v>0</v>
      </c>
      <c r="CE282" s="1">
        <f t="shared" si="81"/>
        <v>0</v>
      </c>
      <c r="CF282" s="1">
        <f t="shared" si="82"/>
        <v>0</v>
      </c>
      <c r="CG282" s="1">
        <f t="shared" si="83"/>
        <v>0</v>
      </c>
      <c r="CH282" s="1">
        <f t="shared" si="84"/>
        <v>0</v>
      </c>
      <c r="CI282" s="1">
        <f t="shared" si="85"/>
        <v>0</v>
      </c>
      <c r="CJ282" s="1">
        <f t="shared" si="86"/>
        <v>0</v>
      </c>
      <c r="CK282" s="1">
        <f t="shared" si="87"/>
        <v>0</v>
      </c>
      <c r="CL282" s="1">
        <f t="shared" si="88"/>
        <v>0</v>
      </c>
      <c r="CM282" s="1">
        <f t="shared" si="89"/>
        <v>0</v>
      </c>
      <c r="CN282" s="1">
        <f t="shared" si="90"/>
        <v>0</v>
      </c>
      <c r="CO282" s="1">
        <f t="shared" si="91"/>
        <v>0</v>
      </c>
      <c r="CP282" s="1">
        <f t="shared" si="92"/>
        <v>0</v>
      </c>
      <c r="CQ282" s="1">
        <f t="shared" si="93"/>
        <v>0</v>
      </c>
      <c r="CR282" s="1">
        <f t="shared" si="94"/>
        <v>0</v>
      </c>
    </row>
    <row r="283" spans="79:96" ht="15" x14ac:dyDescent="0.25">
      <c r="CA283" s="1">
        <f t="shared" si="79"/>
        <v>0</v>
      </c>
      <c r="CB283" s="1">
        <f t="shared" si="78"/>
        <v>0</v>
      </c>
      <c r="CC283" s="1">
        <f t="shared" si="78"/>
        <v>0</v>
      </c>
      <c r="CD283" s="1">
        <f t="shared" si="80"/>
        <v>0</v>
      </c>
      <c r="CE283" s="1">
        <f t="shared" si="81"/>
        <v>0</v>
      </c>
      <c r="CF283" s="1">
        <f t="shared" si="82"/>
        <v>0</v>
      </c>
      <c r="CG283" s="1">
        <f t="shared" si="83"/>
        <v>0</v>
      </c>
      <c r="CH283" s="1">
        <f t="shared" si="84"/>
        <v>0</v>
      </c>
      <c r="CI283" s="1">
        <f t="shared" si="85"/>
        <v>0</v>
      </c>
      <c r="CJ283" s="1">
        <f t="shared" si="86"/>
        <v>0</v>
      </c>
      <c r="CK283" s="1">
        <f t="shared" si="87"/>
        <v>0</v>
      </c>
      <c r="CL283" s="1">
        <f t="shared" si="88"/>
        <v>0</v>
      </c>
      <c r="CM283" s="1">
        <f t="shared" si="89"/>
        <v>0</v>
      </c>
      <c r="CN283" s="1">
        <f t="shared" si="90"/>
        <v>0</v>
      </c>
      <c r="CO283" s="1">
        <f t="shared" si="91"/>
        <v>0</v>
      </c>
      <c r="CP283" s="1">
        <f t="shared" si="92"/>
        <v>0</v>
      </c>
      <c r="CQ283" s="1">
        <f t="shared" si="93"/>
        <v>0</v>
      </c>
      <c r="CR283" s="1">
        <f t="shared" si="94"/>
        <v>0</v>
      </c>
    </row>
    <row r="284" spans="79:96" ht="15" x14ac:dyDescent="0.25">
      <c r="CA284" s="1">
        <f t="shared" si="79"/>
        <v>0</v>
      </c>
      <c r="CB284" s="1">
        <f t="shared" si="78"/>
        <v>0</v>
      </c>
      <c r="CC284" s="1">
        <f t="shared" si="78"/>
        <v>0</v>
      </c>
      <c r="CD284" s="1">
        <f t="shared" si="80"/>
        <v>0</v>
      </c>
      <c r="CE284" s="1">
        <f t="shared" si="81"/>
        <v>0</v>
      </c>
      <c r="CF284" s="1">
        <f t="shared" si="82"/>
        <v>0</v>
      </c>
      <c r="CG284" s="1">
        <f t="shared" si="83"/>
        <v>0</v>
      </c>
      <c r="CH284" s="1">
        <f t="shared" si="84"/>
        <v>0</v>
      </c>
      <c r="CI284" s="1">
        <f t="shared" si="85"/>
        <v>0</v>
      </c>
      <c r="CJ284" s="1">
        <f t="shared" si="86"/>
        <v>0</v>
      </c>
      <c r="CK284" s="1">
        <f t="shared" si="87"/>
        <v>0</v>
      </c>
      <c r="CL284" s="1">
        <f t="shared" si="88"/>
        <v>0</v>
      </c>
      <c r="CM284" s="1">
        <f t="shared" si="89"/>
        <v>0</v>
      </c>
      <c r="CN284" s="1">
        <f t="shared" si="90"/>
        <v>0</v>
      </c>
      <c r="CO284" s="1">
        <f t="shared" si="91"/>
        <v>0</v>
      </c>
      <c r="CP284" s="1">
        <f t="shared" si="92"/>
        <v>0</v>
      </c>
      <c r="CQ284" s="1">
        <f t="shared" si="93"/>
        <v>0</v>
      </c>
      <c r="CR284" s="1">
        <f t="shared" si="94"/>
        <v>0</v>
      </c>
    </row>
    <row r="285" spans="79:96" ht="15" x14ac:dyDescent="0.25">
      <c r="CA285" s="1">
        <f t="shared" si="79"/>
        <v>0</v>
      </c>
      <c r="CB285" s="1">
        <f t="shared" si="78"/>
        <v>0</v>
      </c>
      <c r="CC285" s="1">
        <f t="shared" si="78"/>
        <v>0</v>
      </c>
      <c r="CD285" s="1">
        <f t="shared" si="80"/>
        <v>0</v>
      </c>
      <c r="CE285" s="1">
        <f t="shared" si="81"/>
        <v>0</v>
      </c>
      <c r="CF285" s="1">
        <f t="shared" si="82"/>
        <v>0</v>
      </c>
      <c r="CG285" s="1">
        <f t="shared" si="83"/>
        <v>0</v>
      </c>
      <c r="CH285" s="1">
        <f t="shared" si="84"/>
        <v>0</v>
      </c>
      <c r="CI285" s="1">
        <f t="shared" si="85"/>
        <v>0</v>
      </c>
      <c r="CJ285" s="1">
        <f t="shared" si="86"/>
        <v>0</v>
      </c>
      <c r="CK285" s="1">
        <f t="shared" si="87"/>
        <v>0</v>
      </c>
      <c r="CL285" s="1">
        <f t="shared" si="88"/>
        <v>0</v>
      </c>
      <c r="CM285" s="1">
        <f t="shared" si="89"/>
        <v>0</v>
      </c>
      <c r="CN285" s="1">
        <f t="shared" si="90"/>
        <v>0</v>
      </c>
      <c r="CO285" s="1">
        <f t="shared" si="91"/>
        <v>0</v>
      </c>
      <c r="CP285" s="1">
        <f t="shared" si="92"/>
        <v>0</v>
      </c>
      <c r="CQ285" s="1">
        <f t="shared" si="93"/>
        <v>0</v>
      </c>
      <c r="CR285" s="1">
        <f t="shared" si="94"/>
        <v>0</v>
      </c>
    </row>
    <row r="286" spans="79:96" ht="15" x14ac:dyDescent="0.25">
      <c r="CA286" s="1">
        <f t="shared" si="79"/>
        <v>0</v>
      </c>
      <c r="CB286" s="1">
        <f t="shared" si="78"/>
        <v>0</v>
      </c>
      <c r="CC286" s="1">
        <f t="shared" si="78"/>
        <v>0</v>
      </c>
      <c r="CD286" s="1">
        <f t="shared" si="80"/>
        <v>0</v>
      </c>
      <c r="CE286" s="1">
        <f t="shared" si="81"/>
        <v>0</v>
      </c>
      <c r="CF286" s="1">
        <f t="shared" si="82"/>
        <v>0</v>
      </c>
      <c r="CG286" s="1">
        <f t="shared" si="83"/>
        <v>0</v>
      </c>
      <c r="CH286" s="1">
        <f t="shared" si="84"/>
        <v>0</v>
      </c>
      <c r="CI286" s="1">
        <f t="shared" si="85"/>
        <v>0</v>
      </c>
      <c r="CJ286" s="1">
        <f t="shared" si="86"/>
        <v>0</v>
      </c>
      <c r="CK286" s="1">
        <f t="shared" si="87"/>
        <v>0</v>
      </c>
      <c r="CL286" s="1">
        <f t="shared" si="88"/>
        <v>0</v>
      </c>
      <c r="CM286" s="1">
        <f t="shared" si="89"/>
        <v>0</v>
      </c>
      <c r="CN286" s="1">
        <f t="shared" si="90"/>
        <v>0</v>
      </c>
      <c r="CO286" s="1">
        <f t="shared" si="91"/>
        <v>0</v>
      </c>
      <c r="CP286" s="1">
        <f t="shared" si="92"/>
        <v>0</v>
      </c>
      <c r="CQ286" s="1">
        <f t="shared" si="93"/>
        <v>0</v>
      </c>
      <c r="CR286" s="1">
        <f t="shared" si="94"/>
        <v>0</v>
      </c>
    </row>
    <row r="287" spans="79:96" ht="15" x14ac:dyDescent="0.25">
      <c r="CA287" s="1">
        <f t="shared" si="79"/>
        <v>0</v>
      </c>
      <c r="CB287" s="1">
        <f t="shared" si="78"/>
        <v>0</v>
      </c>
      <c r="CC287" s="1">
        <f t="shared" si="78"/>
        <v>0</v>
      </c>
      <c r="CD287" s="1">
        <f t="shared" si="80"/>
        <v>0</v>
      </c>
      <c r="CE287" s="1">
        <f t="shared" si="81"/>
        <v>0</v>
      </c>
      <c r="CF287" s="1">
        <f t="shared" si="82"/>
        <v>0</v>
      </c>
      <c r="CG287" s="1">
        <f t="shared" si="83"/>
        <v>0</v>
      </c>
      <c r="CH287" s="1">
        <f t="shared" si="84"/>
        <v>0</v>
      </c>
      <c r="CI287" s="1">
        <f t="shared" si="85"/>
        <v>0</v>
      </c>
      <c r="CJ287" s="1">
        <f t="shared" si="86"/>
        <v>0</v>
      </c>
      <c r="CK287" s="1">
        <f t="shared" si="87"/>
        <v>0</v>
      </c>
      <c r="CL287" s="1">
        <f t="shared" si="88"/>
        <v>0</v>
      </c>
      <c r="CM287" s="1">
        <f t="shared" si="89"/>
        <v>0</v>
      </c>
      <c r="CN287" s="1">
        <f t="shared" si="90"/>
        <v>0</v>
      </c>
      <c r="CO287" s="1">
        <f t="shared" si="91"/>
        <v>0</v>
      </c>
      <c r="CP287" s="1">
        <f t="shared" si="92"/>
        <v>0</v>
      </c>
      <c r="CQ287" s="1">
        <f t="shared" si="93"/>
        <v>0</v>
      </c>
      <c r="CR287" s="1">
        <f t="shared" si="94"/>
        <v>0</v>
      </c>
    </row>
    <row r="288" spans="79:96" ht="15" x14ac:dyDescent="0.25">
      <c r="CA288" s="1">
        <f t="shared" si="79"/>
        <v>0</v>
      </c>
      <c r="CB288" s="1">
        <f t="shared" si="78"/>
        <v>0</v>
      </c>
      <c r="CC288" s="1">
        <f t="shared" si="78"/>
        <v>0</v>
      </c>
      <c r="CD288" s="1">
        <f t="shared" si="80"/>
        <v>0</v>
      </c>
      <c r="CE288" s="1">
        <f t="shared" si="81"/>
        <v>0</v>
      </c>
      <c r="CF288" s="1">
        <f t="shared" si="82"/>
        <v>0</v>
      </c>
      <c r="CG288" s="1">
        <f t="shared" si="83"/>
        <v>0</v>
      </c>
      <c r="CH288" s="1">
        <f t="shared" si="84"/>
        <v>0</v>
      </c>
      <c r="CI288" s="1">
        <f t="shared" si="85"/>
        <v>0</v>
      </c>
      <c r="CJ288" s="1">
        <f t="shared" si="86"/>
        <v>0</v>
      </c>
      <c r="CK288" s="1">
        <f t="shared" si="87"/>
        <v>0</v>
      </c>
      <c r="CL288" s="1">
        <f t="shared" si="88"/>
        <v>0</v>
      </c>
      <c r="CM288" s="1">
        <f t="shared" si="89"/>
        <v>0</v>
      </c>
      <c r="CN288" s="1">
        <f t="shared" si="90"/>
        <v>0</v>
      </c>
      <c r="CO288" s="1">
        <f t="shared" si="91"/>
        <v>0</v>
      </c>
      <c r="CP288" s="1">
        <f t="shared" si="92"/>
        <v>0</v>
      </c>
      <c r="CQ288" s="1">
        <f t="shared" si="93"/>
        <v>0</v>
      </c>
      <c r="CR288" s="1">
        <f t="shared" si="94"/>
        <v>0</v>
      </c>
    </row>
    <row r="289" spans="79:96" ht="15" x14ac:dyDescent="0.25">
      <c r="CA289" s="1">
        <f t="shared" si="79"/>
        <v>0</v>
      </c>
      <c r="CB289" s="1">
        <f t="shared" si="78"/>
        <v>0</v>
      </c>
      <c r="CC289" s="1">
        <f t="shared" si="78"/>
        <v>0</v>
      </c>
      <c r="CD289" s="1">
        <f t="shared" si="80"/>
        <v>0</v>
      </c>
      <c r="CE289" s="1">
        <f t="shared" si="81"/>
        <v>0</v>
      </c>
      <c r="CF289" s="1">
        <f t="shared" si="82"/>
        <v>0</v>
      </c>
      <c r="CG289" s="1">
        <f t="shared" si="83"/>
        <v>0</v>
      </c>
      <c r="CH289" s="1">
        <f t="shared" si="84"/>
        <v>0</v>
      </c>
      <c r="CI289" s="1">
        <f t="shared" si="85"/>
        <v>0</v>
      </c>
      <c r="CJ289" s="1">
        <f t="shared" si="86"/>
        <v>0</v>
      </c>
      <c r="CK289" s="1">
        <f t="shared" si="87"/>
        <v>0</v>
      </c>
      <c r="CL289" s="1">
        <f t="shared" si="88"/>
        <v>0</v>
      </c>
      <c r="CM289" s="1">
        <f t="shared" si="89"/>
        <v>0</v>
      </c>
      <c r="CN289" s="1">
        <f t="shared" si="90"/>
        <v>0</v>
      </c>
      <c r="CO289" s="1">
        <f t="shared" si="91"/>
        <v>0</v>
      </c>
      <c r="CP289" s="1">
        <f t="shared" si="92"/>
        <v>0</v>
      </c>
      <c r="CQ289" s="1">
        <f t="shared" si="93"/>
        <v>0</v>
      </c>
      <c r="CR289" s="1">
        <f t="shared" si="94"/>
        <v>0</v>
      </c>
    </row>
    <row r="290" spans="79:96" ht="15" x14ac:dyDescent="0.25">
      <c r="CA290" s="1">
        <f t="shared" si="79"/>
        <v>0</v>
      </c>
      <c r="CB290" s="1">
        <f t="shared" si="78"/>
        <v>0</v>
      </c>
      <c r="CC290" s="1">
        <f t="shared" si="78"/>
        <v>0</v>
      </c>
      <c r="CD290" s="1">
        <f t="shared" si="80"/>
        <v>0</v>
      </c>
      <c r="CE290" s="1">
        <f t="shared" si="81"/>
        <v>0</v>
      </c>
      <c r="CF290" s="1">
        <f t="shared" si="82"/>
        <v>0</v>
      </c>
      <c r="CG290" s="1">
        <f t="shared" si="83"/>
        <v>0</v>
      </c>
      <c r="CH290" s="1">
        <f t="shared" si="84"/>
        <v>0</v>
      </c>
      <c r="CI290" s="1">
        <f t="shared" si="85"/>
        <v>0</v>
      </c>
      <c r="CJ290" s="1">
        <f t="shared" si="86"/>
        <v>0</v>
      </c>
      <c r="CK290" s="1">
        <f t="shared" si="87"/>
        <v>0</v>
      </c>
      <c r="CL290" s="1">
        <f t="shared" si="88"/>
        <v>0</v>
      </c>
      <c r="CM290" s="1">
        <f t="shared" si="89"/>
        <v>0</v>
      </c>
      <c r="CN290" s="1">
        <f t="shared" si="90"/>
        <v>0</v>
      </c>
      <c r="CO290" s="1">
        <f t="shared" si="91"/>
        <v>0</v>
      </c>
      <c r="CP290" s="1">
        <f t="shared" si="92"/>
        <v>0</v>
      </c>
      <c r="CQ290" s="1">
        <f t="shared" si="93"/>
        <v>0</v>
      </c>
      <c r="CR290" s="1">
        <f t="shared" si="94"/>
        <v>0</v>
      </c>
    </row>
    <row r="291" spans="79:96" ht="15" x14ac:dyDescent="0.25">
      <c r="CA291" s="1">
        <f t="shared" si="79"/>
        <v>0</v>
      </c>
      <c r="CB291" s="1">
        <f t="shared" si="78"/>
        <v>0</v>
      </c>
      <c r="CC291" s="1">
        <f t="shared" si="78"/>
        <v>0</v>
      </c>
      <c r="CD291" s="1">
        <f t="shared" si="80"/>
        <v>0</v>
      </c>
      <c r="CE291" s="1">
        <f t="shared" si="81"/>
        <v>0</v>
      </c>
      <c r="CF291" s="1">
        <f t="shared" si="82"/>
        <v>0</v>
      </c>
      <c r="CG291" s="1">
        <f t="shared" si="83"/>
        <v>0</v>
      </c>
      <c r="CH291" s="1">
        <f t="shared" si="84"/>
        <v>0</v>
      </c>
      <c r="CI291" s="1">
        <f t="shared" si="85"/>
        <v>0</v>
      </c>
      <c r="CJ291" s="1">
        <f t="shared" si="86"/>
        <v>0</v>
      </c>
      <c r="CK291" s="1">
        <f t="shared" si="87"/>
        <v>0</v>
      </c>
      <c r="CL291" s="1">
        <f t="shared" si="88"/>
        <v>0</v>
      </c>
      <c r="CM291" s="1">
        <f t="shared" si="89"/>
        <v>0</v>
      </c>
      <c r="CN291" s="1">
        <f t="shared" si="90"/>
        <v>0</v>
      </c>
      <c r="CO291" s="1">
        <f t="shared" si="91"/>
        <v>0</v>
      </c>
      <c r="CP291" s="1">
        <f t="shared" si="92"/>
        <v>0</v>
      </c>
      <c r="CQ291" s="1">
        <f t="shared" si="93"/>
        <v>0</v>
      </c>
      <c r="CR291" s="1">
        <f t="shared" si="94"/>
        <v>0</v>
      </c>
    </row>
    <row r="292" spans="79:96" ht="15" x14ac:dyDescent="0.25">
      <c r="CA292" s="1">
        <f t="shared" si="79"/>
        <v>0</v>
      </c>
      <c r="CB292" s="1">
        <f t="shared" si="78"/>
        <v>0</v>
      </c>
      <c r="CC292" s="1">
        <f t="shared" si="78"/>
        <v>0</v>
      </c>
      <c r="CD292" s="1">
        <f t="shared" si="80"/>
        <v>0</v>
      </c>
      <c r="CE292" s="1">
        <f t="shared" si="81"/>
        <v>0</v>
      </c>
      <c r="CF292" s="1">
        <f t="shared" si="82"/>
        <v>0</v>
      </c>
      <c r="CG292" s="1">
        <f t="shared" si="83"/>
        <v>0</v>
      </c>
      <c r="CH292" s="1">
        <f t="shared" si="84"/>
        <v>0</v>
      </c>
      <c r="CI292" s="1">
        <f t="shared" si="85"/>
        <v>0</v>
      </c>
      <c r="CJ292" s="1">
        <f t="shared" si="86"/>
        <v>0</v>
      </c>
      <c r="CK292" s="1">
        <f t="shared" si="87"/>
        <v>0</v>
      </c>
      <c r="CL292" s="1">
        <f t="shared" si="88"/>
        <v>0</v>
      </c>
      <c r="CM292" s="1">
        <f t="shared" si="89"/>
        <v>0</v>
      </c>
      <c r="CN292" s="1">
        <f t="shared" si="90"/>
        <v>0</v>
      </c>
      <c r="CO292" s="1">
        <f t="shared" si="91"/>
        <v>0</v>
      </c>
      <c r="CP292" s="1">
        <f t="shared" si="92"/>
        <v>0</v>
      </c>
      <c r="CQ292" s="1">
        <f t="shared" si="93"/>
        <v>0</v>
      </c>
      <c r="CR292" s="1">
        <f t="shared" si="94"/>
        <v>0</v>
      </c>
    </row>
    <row r="293" spans="79:96" ht="15" x14ac:dyDescent="0.25">
      <c r="CA293" s="1">
        <f t="shared" si="79"/>
        <v>0</v>
      </c>
      <c r="CB293" s="1">
        <f t="shared" si="78"/>
        <v>0</v>
      </c>
      <c r="CC293" s="1">
        <f t="shared" si="78"/>
        <v>0</v>
      </c>
      <c r="CD293" s="1">
        <f t="shared" si="80"/>
        <v>0</v>
      </c>
      <c r="CE293" s="1">
        <f t="shared" si="81"/>
        <v>0</v>
      </c>
      <c r="CF293" s="1">
        <f t="shared" si="82"/>
        <v>0</v>
      </c>
      <c r="CG293" s="1">
        <f t="shared" si="83"/>
        <v>0</v>
      </c>
      <c r="CH293" s="1">
        <f t="shared" si="84"/>
        <v>0</v>
      </c>
      <c r="CI293" s="1">
        <f t="shared" si="85"/>
        <v>0</v>
      </c>
      <c r="CJ293" s="1">
        <f t="shared" si="86"/>
        <v>0</v>
      </c>
      <c r="CK293" s="1">
        <f t="shared" si="87"/>
        <v>0</v>
      </c>
      <c r="CL293" s="1">
        <f t="shared" si="88"/>
        <v>0</v>
      </c>
      <c r="CM293" s="1">
        <f t="shared" si="89"/>
        <v>0</v>
      </c>
      <c r="CN293" s="1">
        <f t="shared" si="90"/>
        <v>0</v>
      </c>
      <c r="CO293" s="1">
        <f t="shared" si="91"/>
        <v>0</v>
      </c>
      <c r="CP293" s="1">
        <f t="shared" si="92"/>
        <v>0</v>
      </c>
      <c r="CQ293" s="1">
        <f t="shared" si="93"/>
        <v>0</v>
      </c>
      <c r="CR293" s="1">
        <f t="shared" si="94"/>
        <v>0</v>
      </c>
    </row>
    <row r="294" spans="79:96" ht="15" x14ac:dyDescent="0.25">
      <c r="CA294" s="1">
        <f t="shared" si="79"/>
        <v>0</v>
      </c>
      <c r="CB294" s="1">
        <f t="shared" si="78"/>
        <v>0</v>
      </c>
      <c r="CC294" s="1">
        <f t="shared" si="78"/>
        <v>0</v>
      </c>
      <c r="CD294" s="1">
        <f t="shared" si="80"/>
        <v>0</v>
      </c>
      <c r="CE294" s="1">
        <f t="shared" si="81"/>
        <v>0</v>
      </c>
      <c r="CF294" s="1">
        <f t="shared" si="82"/>
        <v>0</v>
      </c>
      <c r="CG294" s="1">
        <f t="shared" si="83"/>
        <v>0</v>
      </c>
      <c r="CH294" s="1">
        <f t="shared" si="84"/>
        <v>0</v>
      </c>
      <c r="CI294" s="1">
        <f t="shared" si="85"/>
        <v>0</v>
      </c>
      <c r="CJ294" s="1">
        <f t="shared" si="86"/>
        <v>0</v>
      </c>
      <c r="CK294" s="1">
        <f t="shared" si="87"/>
        <v>0</v>
      </c>
      <c r="CL294" s="1">
        <f t="shared" si="88"/>
        <v>0</v>
      </c>
      <c r="CM294" s="1">
        <f t="shared" si="89"/>
        <v>0</v>
      </c>
      <c r="CN294" s="1">
        <f t="shared" si="90"/>
        <v>0</v>
      </c>
      <c r="CO294" s="1">
        <f t="shared" si="91"/>
        <v>0</v>
      </c>
      <c r="CP294" s="1">
        <f t="shared" si="92"/>
        <v>0</v>
      </c>
      <c r="CQ294" s="1">
        <f t="shared" si="93"/>
        <v>0</v>
      </c>
      <c r="CR294" s="1">
        <f t="shared" si="94"/>
        <v>0</v>
      </c>
    </row>
    <row r="295" spans="79:96" ht="15" x14ac:dyDescent="0.25">
      <c r="CA295" s="1">
        <f t="shared" si="79"/>
        <v>0</v>
      </c>
      <c r="CB295" s="1">
        <f t="shared" si="78"/>
        <v>0</v>
      </c>
      <c r="CC295" s="1">
        <f t="shared" si="78"/>
        <v>0</v>
      </c>
      <c r="CD295" s="1">
        <f t="shared" si="80"/>
        <v>0</v>
      </c>
      <c r="CE295" s="1">
        <f t="shared" si="81"/>
        <v>0</v>
      </c>
      <c r="CF295" s="1">
        <f t="shared" si="82"/>
        <v>0</v>
      </c>
      <c r="CG295" s="1">
        <f t="shared" si="83"/>
        <v>0</v>
      </c>
      <c r="CH295" s="1">
        <f t="shared" si="84"/>
        <v>0</v>
      </c>
      <c r="CI295" s="1">
        <f t="shared" si="85"/>
        <v>0</v>
      </c>
      <c r="CJ295" s="1">
        <f t="shared" si="86"/>
        <v>0</v>
      </c>
      <c r="CK295" s="1">
        <f t="shared" si="87"/>
        <v>0</v>
      </c>
      <c r="CL295" s="1">
        <f t="shared" si="88"/>
        <v>0</v>
      </c>
      <c r="CM295" s="1">
        <f t="shared" si="89"/>
        <v>0</v>
      </c>
      <c r="CN295" s="1">
        <f t="shared" si="90"/>
        <v>0</v>
      </c>
      <c r="CO295" s="1">
        <f t="shared" si="91"/>
        <v>0</v>
      </c>
      <c r="CP295" s="1">
        <f t="shared" si="92"/>
        <v>0</v>
      </c>
      <c r="CQ295" s="1">
        <f t="shared" si="93"/>
        <v>0</v>
      </c>
      <c r="CR295" s="1">
        <f t="shared" si="94"/>
        <v>0</v>
      </c>
    </row>
    <row r="296" spans="79:96" ht="15" x14ac:dyDescent="0.25">
      <c r="CA296" s="1">
        <f t="shared" si="79"/>
        <v>0</v>
      </c>
      <c r="CB296" s="1">
        <f t="shared" si="78"/>
        <v>0</v>
      </c>
      <c r="CC296" s="1">
        <f t="shared" si="78"/>
        <v>0</v>
      </c>
      <c r="CD296" s="1">
        <f t="shared" si="80"/>
        <v>0</v>
      </c>
      <c r="CE296" s="1">
        <f t="shared" si="81"/>
        <v>0</v>
      </c>
      <c r="CF296" s="1">
        <f t="shared" si="82"/>
        <v>0</v>
      </c>
      <c r="CG296" s="1">
        <f t="shared" si="83"/>
        <v>0</v>
      </c>
      <c r="CH296" s="1">
        <f t="shared" si="84"/>
        <v>0</v>
      </c>
      <c r="CI296" s="1">
        <f t="shared" si="85"/>
        <v>0</v>
      </c>
      <c r="CJ296" s="1">
        <f t="shared" si="86"/>
        <v>0</v>
      </c>
      <c r="CK296" s="1">
        <f t="shared" si="87"/>
        <v>0</v>
      </c>
      <c r="CL296" s="1">
        <f t="shared" si="88"/>
        <v>0</v>
      </c>
      <c r="CM296" s="1">
        <f t="shared" si="89"/>
        <v>0</v>
      </c>
      <c r="CN296" s="1">
        <f t="shared" si="90"/>
        <v>0</v>
      </c>
      <c r="CO296" s="1">
        <f t="shared" si="91"/>
        <v>0</v>
      </c>
      <c r="CP296" s="1">
        <f t="shared" si="92"/>
        <v>0</v>
      </c>
      <c r="CQ296" s="1">
        <f t="shared" si="93"/>
        <v>0</v>
      </c>
      <c r="CR296" s="1">
        <f t="shared" si="94"/>
        <v>0</v>
      </c>
    </row>
    <row r="297" spans="79:96" ht="15" x14ac:dyDescent="0.25">
      <c r="CA297" s="1">
        <f t="shared" si="79"/>
        <v>0</v>
      </c>
      <c r="CB297" s="1">
        <f t="shared" si="78"/>
        <v>0</v>
      </c>
      <c r="CC297" s="1">
        <f t="shared" si="78"/>
        <v>0</v>
      </c>
      <c r="CD297" s="1">
        <f t="shared" si="80"/>
        <v>0</v>
      </c>
      <c r="CE297" s="1">
        <f t="shared" si="81"/>
        <v>0</v>
      </c>
      <c r="CF297" s="1">
        <f t="shared" si="82"/>
        <v>0</v>
      </c>
      <c r="CG297" s="1">
        <f t="shared" si="83"/>
        <v>0</v>
      </c>
      <c r="CH297" s="1">
        <f t="shared" si="84"/>
        <v>0</v>
      </c>
      <c r="CI297" s="1">
        <f t="shared" si="85"/>
        <v>0</v>
      </c>
      <c r="CJ297" s="1">
        <f t="shared" si="86"/>
        <v>0</v>
      </c>
      <c r="CK297" s="1">
        <f t="shared" si="87"/>
        <v>0</v>
      </c>
      <c r="CL297" s="1">
        <f t="shared" si="88"/>
        <v>0</v>
      </c>
      <c r="CM297" s="1">
        <f t="shared" si="89"/>
        <v>0</v>
      </c>
      <c r="CN297" s="1">
        <f t="shared" si="90"/>
        <v>0</v>
      </c>
      <c r="CO297" s="1">
        <f t="shared" si="91"/>
        <v>0</v>
      </c>
      <c r="CP297" s="1">
        <f t="shared" si="92"/>
        <v>0</v>
      </c>
      <c r="CQ297" s="1">
        <f t="shared" si="93"/>
        <v>0</v>
      </c>
      <c r="CR297" s="1">
        <f t="shared" si="94"/>
        <v>0</v>
      </c>
    </row>
    <row r="298" spans="79:96" ht="15" x14ac:dyDescent="0.25">
      <c r="CA298" s="1">
        <f t="shared" si="79"/>
        <v>0</v>
      </c>
      <c r="CB298" s="1">
        <f t="shared" si="78"/>
        <v>0</v>
      </c>
      <c r="CC298" s="1">
        <f t="shared" si="78"/>
        <v>0</v>
      </c>
      <c r="CD298" s="1">
        <f t="shared" si="80"/>
        <v>0</v>
      </c>
      <c r="CE298" s="1">
        <f t="shared" si="81"/>
        <v>0</v>
      </c>
      <c r="CF298" s="1">
        <f t="shared" si="82"/>
        <v>0</v>
      </c>
      <c r="CG298" s="1">
        <f t="shared" si="83"/>
        <v>0</v>
      </c>
      <c r="CH298" s="1">
        <f t="shared" si="84"/>
        <v>0</v>
      </c>
      <c r="CI298" s="1">
        <f t="shared" si="85"/>
        <v>0</v>
      </c>
      <c r="CJ298" s="1">
        <f t="shared" si="86"/>
        <v>0</v>
      </c>
      <c r="CK298" s="1">
        <f t="shared" si="87"/>
        <v>0</v>
      </c>
      <c r="CL298" s="1">
        <f t="shared" si="88"/>
        <v>0</v>
      </c>
      <c r="CM298" s="1">
        <f t="shared" si="89"/>
        <v>0</v>
      </c>
      <c r="CN298" s="1">
        <f t="shared" si="90"/>
        <v>0</v>
      </c>
      <c r="CO298" s="1">
        <f t="shared" si="91"/>
        <v>0</v>
      </c>
      <c r="CP298" s="1">
        <f t="shared" si="92"/>
        <v>0</v>
      </c>
      <c r="CQ298" s="1">
        <f t="shared" si="93"/>
        <v>0</v>
      </c>
      <c r="CR298" s="1">
        <f t="shared" si="94"/>
        <v>0</v>
      </c>
    </row>
    <row r="299" spans="79:96" ht="15" x14ac:dyDescent="0.25">
      <c r="CA299" s="1">
        <f t="shared" si="79"/>
        <v>0</v>
      </c>
      <c r="CB299" s="1">
        <f t="shared" si="78"/>
        <v>0</v>
      </c>
      <c r="CC299" s="1">
        <f t="shared" si="78"/>
        <v>0</v>
      </c>
      <c r="CD299" s="1">
        <f t="shared" si="80"/>
        <v>0</v>
      </c>
      <c r="CE299" s="1">
        <f t="shared" si="81"/>
        <v>0</v>
      </c>
      <c r="CF299" s="1">
        <f t="shared" si="82"/>
        <v>0</v>
      </c>
      <c r="CG299" s="1">
        <f t="shared" si="83"/>
        <v>0</v>
      </c>
      <c r="CH299" s="1">
        <f t="shared" si="84"/>
        <v>0</v>
      </c>
      <c r="CI299" s="1">
        <f t="shared" si="85"/>
        <v>0</v>
      </c>
      <c r="CJ299" s="1">
        <f t="shared" si="86"/>
        <v>0</v>
      </c>
      <c r="CK299" s="1">
        <f t="shared" si="87"/>
        <v>0</v>
      </c>
      <c r="CL299" s="1">
        <f t="shared" si="88"/>
        <v>0</v>
      </c>
      <c r="CM299" s="1">
        <f t="shared" si="89"/>
        <v>0</v>
      </c>
      <c r="CN299" s="1">
        <f t="shared" si="90"/>
        <v>0</v>
      </c>
      <c r="CO299" s="1">
        <f t="shared" si="91"/>
        <v>0</v>
      </c>
      <c r="CP299" s="1">
        <f t="shared" si="92"/>
        <v>0</v>
      </c>
      <c r="CQ299" s="1">
        <f t="shared" si="93"/>
        <v>0</v>
      </c>
      <c r="CR299" s="1">
        <f t="shared" si="94"/>
        <v>0</v>
      </c>
    </row>
    <row r="300" spans="79:96" ht="15" x14ac:dyDescent="0.25">
      <c r="CA300" s="1">
        <f t="shared" si="79"/>
        <v>0</v>
      </c>
      <c r="CB300" s="1">
        <f t="shared" si="78"/>
        <v>0</v>
      </c>
      <c r="CC300" s="1">
        <f t="shared" si="78"/>
        <v>0</v>
      </c>
      <c r="CD300" s="1">
        <f t="shared" si="80"/>
        <v>0</v>
      </c>
      <c r="CE300" s="1">
        <f t="shared" si="81"/>
        <v>0</v>
      </c>
      <c r="CF300" s="1">
        <f t="shared" si="82"/>
        <v>0</v>
      </c>
      <c r="CG300" s="1">
        <f t="shared" si="83"/>
        <v>0</v>
      </c>
      <c r="CH300" s="1">
        <f t="shared" si="84"/>
        <v>0</v>
      </c>
      <c r="CI300" s="1">
        <f t="shared" si="85"/>
        <v>0</v>
      </c>
      <c r="CJ300" s="1">
        <f t="shared" si="86"/>
        <v>0</v>
      </c>
      <c r="CK300" s="1">
        <f t="shared" si="87"/>
        <v>0</v>
      </c>
      <c r="CL300" s="1">
        <f t="shared" si="88"/>
        <v>0</v>
      </c>
      <c r="CM300" s="1">
        <f t="shared" si="89"/>
        <v>0</v>
      </c>
      <c r="CN300" s="1">
        <f t="shared" si="90"/>
        <v>0</v>
      </c>
      <c r="CO300" s="1">
        <f t="shared" si="91"/>
        <v>0</v>
      </c>
      <c r="CP300" s="1">
        <f t="shared" si="92"/>
        <v>0</v>
      </c>
      <c r="CQ300" s="1">
        <f t="shared" si="93"/>
        <v>0</v>
      </c>
      <c r="CR300" s="1">
        <f t="shared" si="94"/>
        <v>0</v>
      </c>
    </row>
    <row r="301" spans="79:96" ht="15" x14ac:dyDescent="0.25">
      <c r="CA301" s="1">
        <f t="shared" si="79"/>
        <v>0</v>
      </c>
      <c r="CB301" s="1">
        <f t="shared" si="78"/>
        <v>0</v>
      </c>
      <c r="CC301" s="1">
        <f t="shared" si="78"/>
        <v>0</v>
      </c>
      <c r="CD301" s="1">
        <f t="shared" si="80"/>
        <v>0</v>
      </c>
      <c r="CE301" s="1">
        <f t="shared" si="81"/>
        <v>0</v>
      </c>
      <c r="CF301" s="1">
        <f t="shared" si="82"/>
        <v>0</v>
      </c>
      <c r="CG301" s="1">
        <f t="shared" si="83"/>
        <v>0</v>
      </c>
      <c r="CH301" s="1">
        <f t="shared" si="84"/>
        <v>0</v>
      </c>
      <c r="CI301" s="1">
        <f t="shared" si="85"/>
        <v>0</v>
      </c>
      <c r="CJ301" s="1">
        <f t="shared" si="86"/>
        <v>0</v>
      </c>
      <c r="CK301" s="1">
        <f t="shared" si="87"/>
        <v>0</v>
      </c>
      <c r="CL301" s="1">
        <f t="shared" si="88"/>
        <v>0</v>
      </c>
      <c r="CM301" s="1">
        <f t="shared" si="89"/>
        <v>0</v>
      </c>
      <c r="CN301" s="1">
        <f t="shared" si="90"/>
        <v>0</v>
      </c>
      <c r="CO301" s="1">
        <f t="shared" si="91"/>
        <v>0</v>
      </c>
      <c r="CP301" s="1">
        <f t="shared" si="92"/>
        <v>0</v>
      </c>
      <c r="CQ301" s="1">
        <f t="shared" si="93"/>
        <v>0</v>
      </c>
      <c r="CR301" s="1">
        <f t="shared" si="94"/>
        <v>0</v>
      </c>
    </row>
    <row r="302" spans="79:96" ht="15" x14ac:dyDescent="0.25">
      <c r="CA302" s="1">
        <f t="shared" si="79"/>
        <v>0</v>
      </c>
      <c r="CB302" s="1">
        <f t="shared" si="78"/>
        <v>0</v>
      </c>
      <c r="CC302" s="1">
        <f t="shared" si="78"/>
        <v>0</v>
      </c>
      <c r="CD302" s="1">
        <f t="shared" si="80"/>
        <v>0</v>
      </c>
      <c r="CE302" s="1">
        <f t="shared" si="81"/>
        <v>0</v>
      </c>
      <c r="CF302" s="1">
        <f t="shared" si="82"/>
        <v>0</v>
      </c>
      <c r="CG302" s="1">
        <f t="shared" si="83"/>
        <v>0</v>
      </c>
      <c r="CH302" s="1">
        <f t="shared" si="84"/>
        <v>0</v>
      </c>
      <c r="CI302" s="1">
        <f t="shared" si="85"/>
        <v>0</v>
      </c>
      <c r="CJ302" s="1">
        <f t="shared" si="86"/>
        <v>0</v>
      </c>
      <c r="CK302" s="1">
        <f t="shared" si="87"/>
        <v>0</v>
      </c>
      <c r="CL302" s="1">
        <f t="shared" si="88"/>
        <v>0</v>
      </c>
      <c r="CM302" s="1">
        <f t="shared" si="89"/>
        <v>0</v>
      </c>
      <c r="CN302" s="1">
        <f t="shared" si="90"/>
        <v>0</v>
      </c>
      <c r="CO302" s="1">
        <f t="shared" si="91"/>
        <v>0</v>
      </c>
      <c r="CP302" s="1">
        <f t="shared" si="92"/>
        <v>0</v>
      </c>
      <c r="CQ302" s="1">
        <f t="shared" si="93"/>
        <v>0</v>
      </c>
      <c r="CR302" s="1">
        <f t="shared" si="94"/>
        <v>0</v>
      </c>
    </row>
    <row r="303" spans="79:96" ht="15" x14ac:dyDescent="0.25">
      <c r="CA303" s="1">
        <f t="shared" si="79"/>
        <v>0</v>
      </c>
      <c r="CB303" s="1">
        <f t="shared" si="78"/>
        <v>0</v>
      </c>
      <c r="CC303" s="1">
        <f t="shared" si="78"/>
        <v>0</v>
      </c>
      <c r="CD303" s="1">
        <f t="shared" si="80"/>
        <v>0</v>
      </c>
      <c r="CE303" s="1">
        <f t="shared" si="81"/>
        <v>0</v>
      </c>
      <c r="CF303" s="1">
        <f t="shared" si="82"/>
        <v>0</v>
      </c>
      <c r="CG303" s="1">
        <f t="shared" si="83"/>
        <v>0</v>
      </c>
      <c r="CH303" s="1">
        <f t="shared" si="84"/>
        <v>0</v>
      </c>
      <c r="CI303" s="1">
        <f t="shared" si="85"/>
        <v>0</v>
      </c>
      <c r="CJ303" s="1">
        <f t="shared" si="86"/>
        <v>0</v>
      </c>
      <c r="CK303" s="1">
        <f t="shared" si="87"/>
        <v>0</v>
      </c>
      <c r="CL303" s="1">
        <f t="shared" si="88"/>
        <v>0</v>
      </c>
      <c r="CM303" s="1">
        <f t="shared" si="89"/>
        <v>0</v>
      </c>
      <c r="CN303" s="1">
        <f t="shared" si="90"/>
        <v>0</v>
      </c>
      <c r="CO303" s="1">
        <f t="shared" si="91"/>
        <v>0</v>
      </c>
      <c r="CP303" s="1">
        <f t="shared" si="92"/>
        <v>0</v>
      </c>
      <c r="CQ303" s="1">
        <f t="shared" si="93"/>
        <v>0</v>
      </c>
      <c r="CR303" s="1">
        <f t="shared" si="94"/>
        <v>0</v>
      </c>
    </row>
    <row r="304" spans="79:96" ht="15" x14ac:dyDescent="0.25">
      <c r="CA304" s="1">
        <f t="shared" si="79"/>
        <v>0</v>
      </c>
      <c r="CB304" s="1">
        <f t="shared" si="78"/>
        <v>0</v>
      </c>
      <c r="CC304" s="1">
        <f t="shared" si="78"/>
        <v>0</v>
      </c>
      <c r="CD304" s="1">
        <f t="shared" si="80"/>
        <v>0</v>
      </c>
      <c r="CE304" s="1">
        <f t="shared" si="81"/>
        <v>0</v>
      </c>
      <c r="CF304" s="1">
        <f t="shared" si="82"/>
        <v>0</v>
      </c>
      <c r="CG304" s="1">
        <f t="shared" si="83"/>
        <v>0</v>
      </c>
      <c r="CH304" s="1">
        <f t="shared" si="84"/>
        <v>0</v>
      </c>
      <c r="CI304" s="1">
        <f t="shared" si="85"/>
        <v>0</v>
      </c>
      <c r="CJ304" s="1">
        <f t="shared" si="86"/>
        <v>0</v>
      </c>
      <c r="CK304" s="1">
        <f t="shared" si="87"/>
        <v>0</v>
      </c>
      <c r="CL304" s="1">
        <f t="shared" si="88"/>
        <v>0</v>
      </c>
      <c r="CM304" s="1">
        <f t="shared" si="89"/>
        <v>0</v>
      </c>
      <c r="CN304" s="1">
        <f t="shared" si="90"/>
        <v>0</v>
      </c>
      <c r="CO304" s="1">
        <f t="shared" si="91"/>
        <v>0</v>
      </c>
      <c r="CP304" s="1">
        <f t="shared" si="92"/>
        <v>0</v>
      </c>
      <c r="CQ304" s="1">
        <f t="shared" si="93"/>
        <v>0</v>
      </c>
      <c r="CR304" s="1">
        <f t="shared" si="94"/>
        <v>0</v>
      </c>
    </row>
    <row r="305" spans="79:96" ht="15" x14ac:dyDescent="0.25">
      <c r="CA305" s="1">
        <f t="shared" si="79"/>
        <v>0</v>
      </c>
      <c r="CB305" s="1">
        <f t="shared" si="78"/>
        <v>0</v>
      </c>
      <c r="CC305" s="1">
        <f t="shared" si="78"/>
        <v>0</v>
      </c>
      <c r="CD305" s="1">
        <f t="shared" si="80"/>
        <v>0</v>
      </c>
      <c r="CE305" s="1">
        <f t="shared" si="81"/>
        <v>0</v>
      </c>
      <c r="CF305" s="1">
        <f t="shared" si="82"/>
        <v>0</v>
      </c>
      <c r="CG305" s="1">
        <f t="shared" si="83"/>
        <v>0</v>
      </c>
      <c r="CH305" s="1">
        <f t="shared" si="84"/>
        <v>0</v>
      </c>
      <c r="CI305" s="1">
        <f t="shared" si="85"/>
        <v>0</v>
      </c>
      <c r="CJ305" s="1">
        <f t="shared" si="86"/>
        <v>0</v>
      </c>
      <c r="CK305" s="1">
        <f t="shared" si="87"/>
        <v>0</v>
      </c>
      <c r="CL305" s="1">
        <f t="shared" si="88"/>
        <v>0</v>
      </c>
      <c r="CM305" s="1">
        <f t="shared" si="89"/>
        <v>0</v>
      </c>
      <c r="CN305" s="1">
        <f t="shared" si="90"/>
        <v>0</v>
      </c>
      <c r="CO305" s="1">
        <f t="shared" si="91"/>
        <v>0</v>
      </c>
      <c r="CP305" s="1">
        <f t="shared" si="92"/>
        <v>0</v>
      </c>
      <c r="CQ305" s="1">
        <f t="shared" si="93"/>
        <v>0</v>
      </c>
      <c r="CR305" s="1">
        <f t="shared" si="94"/>
        <v>0</v>
      </c>
    </row>
    <row r="306" spans="79:96" ht="15" x14ac:dyDescent="0.25">
      <c r="CA306" s="1">
        <f t="shared" si="79"/>
        <v>0</v>
      </c>
      <c r="CB306" s="1">
        <f t="shared" si="78"/>
        <v>0</v>
      </c>
      <c r="CC306" s="1">
        <f t="shared" si="78"/>
        <v>0</v>
      </c>
      <c r="CD306" s="1">
        <f t="shared" si="80"/>
        <v>0</v>
      </c>
      <c r="CE306" s="1">
        <f t="shared" si="81"/>
        <v>0</v>
      </c>
      <c r="CF306" s="1">
        <f t="shared" si="82"/>
        <v>0</v>
      </c>
      <c r="CG306" s="1">
        <f t="shared" si="83"/>
        <v>0</v>
      </c>
      <c r="CH306" s="1">
        <f t="shared" si="84"/>
        <v>0</v>
      </c>
      <c r="CI306" s="1">
        <f t="shared" si="85"/>
        <v>0</v>
      </c>
      <c r="CJ306" s="1">
        <f t="shared" si="86"/>
        <v>0</v>
      </c>
      <c r="CK306" s="1">
        <f t="shared" si="87"/>
        <v>0</v>
      </c>
      <c r="CL306" s="1">
        <f t="shared" si="88"/>
        <v>0</v>
      </c>
      <c r="CM306" s="1">
        <f t="shared" si="89"/>
        <v>0</v>
      </c>
      <c r="CN306" s="1">
        <f t="shared" si="90"/>
        <v>0</v>
      </c>
      <c r="CO306" s="1">
        <f t="shared" si="91"/>
        <v>0</v>
      </c>
      <c r="CP306" s="1">
        <f t="shared" si="92"/>
        <v>0</v>
      </c>
      <c r="CQ306" s="1">
        <f t="shared" si="93"/>
        <v>0</v>
      </c>
      <c r="CR306" s="1">
        <f t="shared" si="94"/>
        <v>0</v>
      </c>
    </row>
    <row r="307" spans="79:96" ht="15" x14ac:dyDescent="0.25">
      <c r="CA307" s="1">
        <f t="shared" si="79"/>
        <v>0</v>
      </c>
      <c r="CB307" s="1">
        <f t="shared" si="78"/>
        <v>0</v>
      </c>
      <c r="CC307" s="1">
        <f t="shared" si="78"/>
        <v>0</v>
      </c>
      <c r="CD307" s="1">
        <f t="shared" si="80"/>
        <v>0</v>
      </c>
      <c r="CE307" s="1">
        <f t="shared" si="81"/>
        <v>0</v>
      </c>
      <c r="CF307" s="1">
        <f t="shared" si="82"/>
        <v>0</v>
      </c>
      <c r="CG307" s="1">
        <f t="shared" si="83"/>
        <v>0</v>
      </c>
      <c r="CH307" s="1">
        <f t="shared" si="84"/>
        <v>0</v>
      </c>
      <c r="CI307" s="1">
        <f t="shared" si="85"/>
        <v>0</v>
      </c>
      <c r="CJ307" s="1">
        <f t="shared" si="86"/>
        <v>0</v>
      </c>
      <c r="CK307" s="1">
        <f t="shared" si="87"/>
        <v>0</v>
      </c>
      <c r="CL307" s="1">
        <f t="shared" si="88"/>
        <v>0</v>
      </c>
      <c r="CM307" s="1">
        <f t="shared" si="89"/>
        <v>0</v>
      </c>
      <c r="CN307" s="1">
        <f t="shared" si="90"/>
        <v>0</v>
      </c>
      <c r="CO307" s="1">
        <f t="shared" si="91"/>
        <v>0</v>
      </c>
      <c r="CP307" s="1">
        <f t="shared" si="92"/>
        <v>0</v>
      </c>
      <c r="CQ307" s="1">
        <f t="shared" si="93"/>
        <v>0</v>
      </c>
      <c r="CR307" s="1">
        <f t="shared" si="94"/>
        <v>0</v>
      </c>
    </row>
    <row r="308" spans="79:96" ht="15" x14ac:dyDescent="0.25">
      <c r="CA308" s="1">
        <f t="shared" si="79"/>
        <v>0</v>
      </c>
      <c r="CB308" s="1">
        <f t="shared" si="78"/>
        <v>0</v>
      </c>
      <c r="CC308" s="1">
        <f t="shared" si="78"/>
        <v>0</v>
      </c>
      <c r="CD308" s="1">
        <f t="shared" si="80"/>
        <v>0</v>
      </c>
      <c r="CE308" s="1">
        <f t="shared" si="81"/>
        <v>0</v>
      </c>
      <c r="CF308" s="1">
        <f t="shared" si="82"/>
        <v>0</v>
      </c>
      <c r="CG308" s="1">
        <f t="shared" si="83"/>
        <v>0</v>
      </c>
      <c r="CH308" s="1">
        <f t="shared" si="84"/>
        <v>0</v>
      </c>
      <c r="CI308" s="1">
        <f t="shared" si="85"/>
        <v>0</v>
      </c>
      <c r="CJ308" s="1">
        <f t="shared" si="86"/>
        <v>0</v>
      </c>
      <c r="CK308" s="1">
        <f t="shared" si="87"/>
        <v>0</v>
      </c>
      <c r="CL308" s="1">
        <f t="shared" si="88"/>
        <v>0</v>
      </c>
      <c r="CM308" s="1">
        <f t="shared" si="89"/>
        <v>0</v>
      </c>
      <c r="CN308" s="1">
        <f t="shared" si="90"/>
        <v>0</v>
      </c>
      <c r="CO308" s="1">
        <f t="shared" si="91"/>
        <v>0</v>
      </c>
      <c r="CP308" s="1">
        <f t="shared" si="92"/>
        <v>0</v>
      </c>
      <c r="CQ308" s="1">
        <f t="shared" si="93"/>
        <v>0</v>
      </c>
      <c r="CR308" s="1">
        <f t="shared" si="94"/>
        <v>0</v>
      </c>
    </row>
    <row r="309" spans="79:96" ht="15" x14ac:dyDescent="0.25">
      <c r="CA309" s="1">
        <f t="shared" si="79"/>
        <v>0</v>
      </c>
      <c r="CB309" s="1">
        <f t="shared" si="78"/>
        <v>0</v>
      </c>
      <c r="CC309" s="1">
        <f t="shared" si="78"/>
        <v>0</v>
      </c>
      <c r="CD309" s="1">
        <f t="shared" si="80"/>
        <v>0</v>
      </c>
      <c r="CE309" s="1">
        <f t="shared" si="81"/>
        <v>0</v>
      </c>
      <c r="CF309" s="1">
        <f t="shared" si="82"/>
        <v>0</v>
      </c>
      <c r="CG309" s="1">
        <f t="shared" si="83"/>
        <v>0</v>
      </c>
      <c r="CH309" s="1">
        <f t="shared" si="84"/>
        <v>0</v>
      </c>
      <c r="CI309" s="1">
        <f t="shared" si="85"/>
        <v>0</v>
      </c>
      <c r="CJ309" s="1">
        <f t="shared" si="86"/>
        <v>0</v>
      </c>
      <c r="CK309" s="1">
        <f t="shared" si="87"/>
        <v>0</v>
      </c>
      <c r="CL309" s="1">
        <f t="shared" si="88"/>
        <v>0</v>
      </c>
      <c r="CM309" s="1">
        <f t="shared" si="89"/>
        <v>0</v>
      </c>
      <c r="CN309" s="1">
        <f t="shared" si="90"/>
        <v>0</v>
      </c>
      <c r="CO309" s="1">
        <f t="shared" si="91"/>
        <v>0</v>
      </c>
      <c r="CP309" s="1">
        <f t="shared" si="92"/>
        <v>0</v>
      </c>
      <c r="CQ309" s="1">
        <f t="shared" si="93"/>
        <v>0</v>
      </c>
      <c r="CR309" s="1">
        <f t="shared" si="94"/>
        <v>0</v>
      </c>
    </row>
    <row r="310" spans="79:96" ht="15" x14ac:dyDescent="0.25">
      <c r="CA310" s="1">
        <f t="shared" si="79"/>
        <v>0</v>
      </c>
      <c r="CB310" s="1">
        <f t="shared" si="78"/>
        <v>0</v>
      </c>
      <c r="CC310" s="1">
        <f t="shared" si="78"/>
        <v>0</v>
      </c>
      <c r="CD310" s="1">
        <f t="shared" si="80"/>
        <v>0</v>
      </c>
      <c r="CE310" s="1">
        <f t="shared" si="81"/>
        <v>0</v>
      </c>
      <c r="CF310" s="1">
        <f t="shared" si="82"/>
        <v>0</v>
      </c>
      <c r="CG310" s="1">
        <f t="shared" si="83"/>
        <v>0</v>
      </c>
      <c r="CH310" s="1">
        <f t="shared" si="84"/>
        <v>0</v>
      </c>
      <c r="CI310" s="1">
        <f t="shared" si="85"/>
        <v>0</v>
      </c>
      <c r="CJ310" s="1">
        <f t="shared" si="86"/>
        <v>0</v>
      </c>
      <c r="CK310" s="1">
        <f t="shared" si="87"/>
        <v>0</v>
      </c>
      <c r="CL310" s="1">
        <f t="shared" si="88"/>
        <v>0</v>
      </c>
      <c r="CM310" s="1">
        <f t="shared" si="89"/>
        <v>0</v>
      </c>
      <c r="CN310" s="1">
        <f t="shared" si="90"/>
        <v>0</v>
      </c>
      <c r="CO310" s="1">
        <f t="shared" si="91"/>
        <v>0</v>
      </c>
      <c r="CP310" s="1">
        <f t="shared" si="92"/>
        <v>0</v>
      </c>
      <c r="CQ310" s="1">
        <f t="shared" si="93"/>
        <v>0</v>
      </c>
      <c r="CR310" s="1">
        <f t="shared" si="94"/>
        <v>0</v>
      </c>
    </row>
    <row r="311" spans="79:96" ht="15" x14ac:dyDescent="0.25">
      <c r="CA311" s="1">
        <f t="shared" si="79"/>
        <v>0</v>
      </c>
      <c r="CB311" s="1">
        <f t="shared" si="78"/>
        <v>0</v>
      </c>
      <c r="CC311" s="1">
        <f t="shared" si="78"/>
        <v>0</v>
      </c>
      <c r="CD311" s="1">
        <f t="shared" si="80"/>
        <v>0</v>
      </c>
      <c r="CE311" s="1">
        <f t="shared" si="81"/>
        <v>0</v>
      </c>
      <c r="CF311" s="1">
        <f t="shared" si="82"/>
        <v>0</v>
      </c>
      <c r="CG311" s="1">
        <f t="shared" si="83"/>
        <v>0</v>
      </c>
      <c r="CH311" s="1">
        <f t="shared" si="84"/>
        <v>0</v>
      </c>
      <c r="CI311" s="1">
        <f t="shared" si="85"/>
        <v>0</v>
      </c>
      <c r="CJ311" s="1">
        <f t="shared" si="86"/>
        <v>0</v>
      </c>
      <c r="CK311" s="1">
        <f t="shared" si="87"/>
        <v>0</v>
      </c>
      <c r="CL311" s="1">
        <f t="shared" si="88"/>
        <v>0</v>
      </c>
      <c r="CM311" s="1">
        <f t="shared" si="89"/>
        <v>0</v>
      </c>
      <c r="CN311" s="1">
        <f t="shared" si="90"/>
        <v>0</v>
      </c>
      <c r="CO311" s="1">
        <f t="shared" si="91"/>
        <v>0</v>
      </c>
      <c r="CP311" s="1">
        <f t="shared" si="92"/>
        <v>0</v>
      </c>
      <c r="CQ311" s="1">
        <f t="shared" si="93"/>
        <v>0</v>
      </c>
      <c r="CR311" s="1">
        <f t="shared" si="94"/>
        <v>0</v>
      </c>
    </row>
    <row r="312" spans="79:96" ht="15" x14ac:dyDescent="0.25">
      <c r="CA312" s="1">
        <f t="shared" si="79"/>
        <v>0</v>
      </c>
      <c r="CB312" s="1">
        <f t="shared" si="78"/>
        <v>0</v>
      </c>
      <c r="CC312" s="1">
        <f t="shared" si="78"/>
        <v>0</v>
      </c>
      <c r="CD312" s="1">
        <f t="shared" si="80"/>
        <v>0</v>
      </c>
      <c r="CE312" s="1">
        <f t="shared" si="81"/>
        <v>0</v>
      </c>
      <c r="CF312" s="1">
        <f t="shared" si="82"/>
        <v>0</v>
      </c>
      <c r="CG312" s="1">
        <f t="shared" si="83"/>
        <v>0</v>
      </c>
      <c r="CH312" s="1">
        <f t="shared" si="84"/>
        <v>0</v>
      </c>
      <c r="CI312" s="1">
        <f t="shared" si="85"/>
        <v>0</v>
      </c>
      <c r="CJ312" s="1">
        <f t="shared" si="86"/>
        <v>0</v>
      </c>
      <c r="CK312" s="1">
        <f t="shared" si="87"/>
        <v>0</v>
      </c>
      <c r="CL312" s="1">
        <f t="shared" si="88"/>
        <v>0</v>
      </c>
      <c r="CM312" s="1">
        <f t="shared" si="89"/>
        <v>0</v>
      </c>
      <c r="CN312" s="1">
        <f t="shared" si="90"/>
        <v>0</v>
      </c>
      <c r="CO312" s="1">
        <f t="shared" si="91"/>
        <v>0</v>
      </c>
      <c r="CP312" s="1">
        <f t="shared" si="92"/>
        <v>0</v>
      </c>
      <c r="CQ312" s="1">
        <f t="shared" si="93"/>
        <v>0</v>
      </c>
      <c r="CR312" s="1">
        <f t="shared" si="94"/>
        <v>0</v>
      </c>
    </row>
    <row r="313" spans="79:96" ht="15" x14ac:dyDescent="0.25">
      <c r="CA313" s="1">
        <f t="shared" si="79"/>
        <v>0</v>
      </c>
      <c r="CB313" s="1">
        <f t="shared" si="78"/>
        <v>0</v>
      </c>
      <c r="CC313" s="1">
        <f t="shared" si="78"/>
        <v>0</v>
      </c>
      <c r="CD313" s="1">
        <f t="shared" si="80"/>
        <v>0</v>
      </c>
      <c r="CE313" s="1">
        <f t="shared" si="81"/>
        <v>0</v>
      </c>
      <c r="CF313" s="1">
        <f t="shared" si="82"/>
        <v>0</v>
      </c>
      <c r="CG313" s="1">
        <f t="shared" si="83"/>
        <v>0</v>
      </c>
      <c r="CH313" s="1">
        <f t="shared" si="84"/>
        <v>0</v>
      </c>
      <c r="CI313" s="1">
        <f t="shared" si="85"/>
        <v>0</v>
      </c>
      <c r="CJ313" s="1">
        <f t="shared" si="86"/>
        <v>0</v>
      </c>
      <c r="CK313" s="1">
        <f t="shared" si="87"/>
        <v>0</v>
      </c>
      <c r="CL313" s="1">
        <f t="shared" si="88"/>
        <v>0</v>
      </c>
      <c r="CM313" s="1">
        <f t="shared" si="89"/>
        <v>0</v>
      </c>
      <c r="CN313" s="1">
        <f t="shared" si="90"/>
        <v>0</v>
      </c>
      <c r="CO313" s="1">
        <f t="shared" si="91"/>
        <v>0</v>
      </c>
      <c r="CP313" s="1">
        <f t="shared" si="92"/>
        <v>0</v>
      </c>
      <c r="CQ313" s="1">
        <f t="shared" si="93"/>
        <v>0</v>
      </c>
      <c r="CR313" s="1">
        <f t="shared" si="94"/>
        <v>0</v>
      </c>
    </row>
    <row r="314" spans="79:96" ht="15" x14ac:dyDescent="0.25">
      <c r="CA314" s="1">
        <f t="shared" si="79"/>
        <v>0</v>
      </c>
      <c r="CB314" s="1">
        <f t="shared" si="78"/>
        <v>0</v>
      </c>
      <c r="CC314" s="1">
        <f t="shared" si="78"/>
        <v>0</v>
      </c>
      <c r="CD314" s="1">
        <f t="shared" si="80"/>
        <v>0</v>
      </c>
      <c r="CE314" s="1">
        <f t="shared" si="81"/>
        <v>0</v>
      </c>
      <c r="CF314" s="1">
        <f t="shared" si="82"/>
        <v>0</v>
      </c>
      <c r="CG314" s="1">
        <f t="shared" si="83"/>
        <v>0</v>
      </c>
      <c r="CH314" s="1">
        <f t="shared" si="84"/>
        <v>0</v>
      </c>
      <c r="CI314" s="1">
        <f t="shared" si="85"/>
        <v>0</v>
      </c>
      <c r="CJ314" s="1">
        <f t="shared" si="86"/>
        <v>0</v>
      </c>
      <c r="CK314" s="1">
        <f t="shared" si="87"/>
        <v>0</v>
      </c>
      <c r="CL314" s="1">
        <f t="shared" si="88"/>
        <v>0</v>
      </c>
      <c r="CM314" s="1">
        <f t="shared" si="89"/>
        <v>0</v>
      </c>
      <c r="CN314" s="1">
        <f t="shared" si="90"/>
        <v>0</v>
      </c>
      <c r="CO314" s="1">
        <f t="shared" si="91"/>
        <v>0</v>
      </c>
      <c r="CP314" s="1">
        <f t="shared" si="92"/>
        <v>0</v>
      </c>
      <c r="CQ314" s="1">
        <f t="shared" si="93"/>
        <v>0</v>
      </c>
      <c r="CR314" s="1">
        <f t="shared" si="94"/>
        <v>0</v>
      </c>
    </row>
    <row r="315" spans="79:96" ht="15" x14ac:dyDescent="0.25">
      <c r="CA315" s="1">
        <f t="shared" si="79"/>
        <v>0</v>
      </c>
      <c r="CB315" s="1">
        <f t="shared" si="78"/>
        <v>0</v>
      </c>
      <c r="CC315" s="1">
        <f t="shared" si="78"/>
        <v>0</v>
      </c>
      <c r="CD315" s="1">
        <f t="shared" si="80"/>
        <v>0</v>
      </c>
      <c r="CE315" s="1">
        <f t="shared" si="81"/>
        <v>0</v>
      </c>
      <c r="CF315" s="1">
        <f t="shared" si="82"/>
        <v>0</v>
      </c>
      <c r="CG315" s="1">
        <f t="shared" si="83"/>
        <v>0</v>
      </c>
      <c r="CH315" s="1">
        <f t="shared" si="84"/>
        <v>0</v>
      </c>
      <c r="CI315" s="1">
        <f t="shared" si="85"/>
        <v>0</v>
      </c>
      <c r="CJ315" s="1">
        <f t="shared" si="86"/>
        <v>0</v>
      </c>
      <c r="CK315" s="1">
        <f t="shared" si="87"/>
        <v>0</v>
      </c>
      <c r="CL315" s="1">
        <f t="shared" si="88"/>
        <v>0</v>
      </c>
      <c r="CM315" s="1">
        <f t="shared" si="89"/>
        <v>0</v>
      </c>
      <c r="CN315" s="1">
        <f t="shared" si="90"/>
        <v>0</v>
      </c>
      <c r="CO315" s="1">
        <f t="shared" si="91"/>
        <v>0</v>
      </c>
      <c r="CP315" s="1">
        <f t="shared" si="92"/>
        <v>0</v>
      </c>
      <c r="CQ315" s="1">
        <f t="shared" si="93"/>
        <v>0</v>
      </c>
      <c r="CR315" s="1">
        <f t="shared" si="94"/>
        <v>0</v>
      </c>
    </row>
    <row r="316" spans="79:96" ht="15" x14ac:dyDescent="0.25">
      <c r="CA316" s="1">
        <f t="shared" si="79"/>
        <v>0</v>
      </c>
      <c r="CB316" s="1">
        <f t="shared" si="78"/>
        <v>0</v>
      </c>
      <c r="CC316" s="1">
        <f t="shared" si="78"/>
        <v>0</v>
      </c>
      <c r="CD316" s="1">
        <f t="shared" si="80"/>
        <v>0</v>
      </c>
      <c r="CE316" s="1">
        <f t="shared" si="81"/>
        <v>0</v>
      </c>
      <c r="CF316" s="1">
        <f t="shared" si="82"/>
        <v>0</v>
      </c>
      <c r="CG316" s="1">
        <f t="shared" si="83"/>
        <v>0</v>
      </c>
      <c r="CH316" s="1">
        <f t="shared" si="84"/>
        <v>0</v>
      </c>
      <c r="CI316" s="1">
        <f t="shared" si="85"/>
        <v>0</v>
      </c>
      <c r="CJ316" s="1">
        <f t="shared" si="86"/>
        <v>0</v>
      </c>
      <c r="CK316" s="1">
        <f t="shared" si="87"/>
        <v>0</v>
      </c>
      <c r="CL316" s="1">
        <f t="shared" si="88"/>
        <v>0</v>
      </c>
      <c r="CM316" s="1">
        <f t="shared" si="89"/>
        <v>0</v>
      </c>
      <c r="CN316" s="1">
        <f t="shared" si="90"/>
        <v>0</v>
      </c>
      <c r="CO316" s="1">
        <f t="shared" si="91"/>
        <v>0</v>
      </c>
      <c r="CP316" s="1">
        <f t="shared" si="92"/>
        <v>0</v>
      </c>
      <c r="CQ316" s="1">
        <f t="shared" si="93"/>
        <v>0</v>
      </c>
      <c r="CR316" s="1">
        <f t="shared" si="94"/>
        <v>0</v>
      </c>
    </row>
    <row r="317" spans="79:96" ht="15" x14ac:dyDescent="0.25">
      <c r="CA317" s="1">
        <f t="shared" si="79"/>
        <v>0</v>
      </c>
      <c r="CB317" s="1">
        <f t="shared" si="78"/>
        <v>0</v>
      </c>
      <c r="CC317" s="1">
        <f t="shared" si="78"/>
        <v>0</v>
      </c>
      <c r="CD317" s="1">
        <f t="shared" si="80"/>
        <v>0</v>
      </c>
      <c r="CE317" s="1">
        <f t="shared" si="81"/>
        <v>0</v>
      </c>
      <c r="CF317" s="1">
        <f t="shared" si="82"/>
        <v>0</v>
      </c>
      <c r="CG317" s="1">
        <f t="shared" si="83"/>
        <v>0</v>
      </c>
      <c r="CH317" s="1">
        <f t="shared" si="84"/>
        <v>0</v>
      </c>
      <c r="CI317" s="1">
        <f t="shared" si="85"/>
        <v>0</v>
      </c>
      <c r="CJ317" s="1">
        <f t="shared" si="86"/>
        <v>0</v>
      </c>
      <c r="CK317" s="1">
        <f t="shared" si="87"/>
        <v>0</v>
      </c>
      <c r="CL317" s="1">
        <f t="shared" si="88"/>
        <v>0</v>
      </c>
      <c r="CM317" s="1">
        <f t="shared" si="89"/>
        <v>0</v>
      </c>
      <c r="CN317" s="1">
        <f t="shared" si="90"/>
        <v>0</v>
      </c>
      <c r="CO317" s="1">
        <f t="shared" si="91"/>
        <v>0</v>
      </c>
      <c r="CP317" s="1">
        <f t="shared" si="92"/>
        <v>0</v>
      </c>
      <c r="CQ317" s="1">
        <f t="shared" si="93"/>
        <v>0</v>
      </c>
      <c r="CR317" s="1">
        <f t="shared" si="94"/>
        <v>0</v>
      </c>
    </row>
    <row r="318" spans="79:96" ht="15" x14ac:dyDescent="0.25">
      <c r="CA318" s="1">
        <f t="shared" si="79"/>
        <v>0</v>
      </c>
      <c r="CB318" s="1">
        <f t="shared" si="78"/>
        <v>0</v>
      </c>
      <c r="CC318" s="1">
        <f t="shared" si="78"/>
        <v>0</v>
      </c>
      <c r="CD318" s="1">
        <f t="shared" si="80"/>
        <v>0</v>
      </c>
      <c r="CE318" s="1">
        <f t="shared" si="81"/>
        <v>0</v>
      </c>
      <c r="CF318" s="1">
        <f t="shared" si="82"/>
        <v>0</v>
      </c>
      <c r="CG318" s="1">
        <f t="shared" si="83"/>
        <v>0</v>
      </c>
      <c r="CH318" s="1">
        <f t="shared" si="84"/>
        <v>0</v>
      </c>
      <c r="CI318" s="1">
        <f t="shared" si="85"/>
        <v>0</v>
      </c>
      <c r="CJ318" s="1">
        <f t="shared" si="86"/>
        <v>0</v>
      </c>
      <c r="CK318" s="1">
        <f t="shared" si="87"/>
        <v>0</v>
      </c>
      <c r="CL318" s="1">
        <f t="shared" si="88"/>
        <v>0</v>
      </c>
      <c r="CM318" s="1">
        <f t="shared" si="89"/>
        <v>0</v>
      </c>
      <c r="CN318" s="1">
        <f t="shared" si="90"/>
        <v>0</v>
      </c>
      <c r="CO318" s="1">
        <f t="shared" si="91"/>
        <v>0</v>
      </c>
      <c r="CP318" s="1">
        <f t="shared" si="92"/>
        <v>0</v>
      </c>
      <c r="CQ318" s="1">
        <f t="shared" si="93"/>
        <v>0</v>
      </c>
      <c r="CR318" s="1">
        <f t="shared" si="94"/>
        <v>0</v>
      </c>
    </row>
    <row r="319" spans="79:96" ht="15" x14ac:dyDescent="0.25">
      <c r="CA319" s="1">
        <f t="shared" si="79"/>
        <v>0</v>
      </c>
      <c r="CB319" s="1">
        <f t="shared" si="78"/>
        <v>0</v>
      </c>
      <c r="CC319" s="1">
        <f t="shared" si="78"/>
        <v>0</v>
      </c>
      <c r="CD319" s="1">
        <f t="shared" si="80"/>
        <v>0</v>
      </c>
      <c r="CE319" s="1">
        <f t="shared" si="81"/>
        <v>0</v>
      </c>
      <c r="CF319" s="1">
        <f t="shared" si="82"/>
        <v>0</v>
      </c>
      <c r="CG319" s="1">
        <f t="shared" si="83"/>
        <v>0</v>
      </c>
      <c r="CH319" s="1">
        <f t="shared" si="84"/>
        <v>0</v>
      </c>
      <c r="CI319" s="1">
        <f t="shared" si="85"/>
        <v>0</v>
      </c>
      <c r="CJ319" s="1">
        <f t="shared" si="86"/>
        <v>0</v>
      </c>
      <c r="CK319" s="1">
        <f t="shared" si="87"/>
        <v>0</v>
      </c>
      <c r="CL319" s="1">
        <f t="shared" si="88"/>
        <v>0</v>
      </c>
      <c r="CM319" s="1">
        <f t="shared" si="89"/>
        <v>0</v>
      </c>
      <c r="CN319" s="1">
        <f t="shared" si="90"/>
        <v>0</v>
      </c>
      <c r="CO319" s="1">
        <f t="shared" si="91"/>
        <v>0</v>
      </c>
      <c r="CP319" s="1">
        <f t="shared" si="92"/>
        <v>0</v>
      </c>
      <c r="CQ319" s="1">
        <f t="shared" si="93"/>
        <v>0</v>
      </c>
      <c r="CR319" s="1">
        <f t="shared" si="94"/>
        <v>0</v>
      </c>
    </row>
    <row r="320" spans="79:96" ht="15" x14ac:dyDescent="0.25">
      <c r="CA320" s="1">
        <f t="shared" si="79"/>
        <v>0</v>
      </c>
      <c r="CB320" s="1">
        <f t="shared" si="78"/>
        <v>0</v>
      </c>
      <c r="CC320" s="1">
        <f t="shared" si="78"/>
        <v>0</v>
      </c>
      <c r="CD320" s="1">
        <f t="shared" si="80"/>
        <v>0</v>
      </c>
      <c r="CE320" s="1">
        <f t="shared" si="81"/>
        <v>0</v>
      </c>
      <c r="CF320" s="1">
        <f t="shared" si="82"/>
        <v>0</v>
      </c>
      <c r="CG320" s="1">
        <f t="shared" si="83"/>
        <v>0</v>
      </c>
      <c r="CH320" s="1">
        <f t="shared" si="84"/>
        <v>0</v>
      </c>
      <c r="CI320" s="1">
        <f t="shared" si="85"/>
        <v>0</v>
      </c>
      <c r="CJ320" s="1">
        <f t="shared" si="86"/>
        <v>0</v>
      </c>
      <c r="CK320" s="1">
        <f t="shared" si="87"/>
        <v>0</v>
      </c>
      <c r="CL320" s="1">
        <f t="shared" si="88"/>
        <v>0</v>
      </c>
      <c r="CM320" s="1">
        <f t="shared" si="89"/>
        <v>0</v>
      </c>
      <c r="CN320" s="1">
        <f t="shared" si="90"/>
        <v>0</v>
      </c>
      <c r="CO320" s="1">
        <f t="shared" si="91"/>
        <v>0</v>
      </c>
      <c r="CP320" s="1">
        <f t="shared" si="92"/>
        <v>0</v>
      </c>
      <c r="CQ320" s="1">
        <f t="shared" si="93"/>
        <v>0</v>
      </c>
      <c r="CR320" s="1">
        <f t="shared" si="94"/>
        <v>0</v>
      </c>
    </row>
    <row r="321" spans="79:96" ht="15" x14ac:dyDescent="0.25">
      <c r="CA321" s="1">
        <f t="shared" si="79"/>
        <v>0</v>
      </c>
      <c r="CB321" s="1">
        <f t="shared" si="78"/>
        <v>0</v>
      </c>
      <c r="CC321" s="1">
        <f t="shared" si="78"/>
        <v>0</v>
      </c>
      <c r="CD321" s="1">
        <f t="shared" si="80"/>
        <v>0</v>
      </c>
      <c r="CE321" s="1">
        <f t="shared" si="81"/>
        <v>0</v>
      </c>
      <c r="CF321" s="1">
        <f t="shared" si="82"/>
        <v>0</v>
      </c>
      <c r="CG321" s="1">
        <f t="shared" si="83"/>
        <v>0</v>
      </c>
      <c r="CH321" s="1">
        <f t="shared" si="84"/>
        <v>0</v>
      </c>
      <c r="CI321" s="1">
        <f t="shared" si="85"/>
        <v>0</v>
      </c>
      <c r="CJ321" s="1">
        <f t="shared" si="86"/>
        <v>0</v>
      </c>
      <c r="CK321" s="1">
        <f t="shared" si="87"/>
        <v>0</v>
      </c>
      <c r="CL321" s="1">
        <f t="shared" si="88"/>
        <v>0</v>
      </c>
      <c r="CM321" s="1">
        <f t="shared" si="89"/>
        <v>0</v>
      </c>
      <c r="CN321" s="1">
        <f t="shared" si="90"/>
        <v>0</v>
      </c>
      <c r="CO321" s="1">
        <f t="shared" si="91"/>
        <v>0</v>
      </c>
      <c r="CP321" s="1">
        <f t="shared" si="92"/>
        <v>0</v>
      </c>
      <c r="CQ321" s="1">
        <f t="shared" si="93"/>
        <v>0</v>
      </c>
      <c r="CR321" s="1">
        <f t="shared" si="94"/>
        <v>0</v>
      </c>
    </row>
    <row r="322" spans="79:96" ht="15" x14ac:dyDescent="0.25">
      <c r="CA322" s="1">
        <f t="shared" si="79"/>
        <v>0</v>
      </c>
      <c r="CB322" s="1">
        <f t="shared" si="78"/>
        <v>0</v>
      </c>
      <c r="CC322" s="1">
        <f t="shared" si="78"/>
        <v>0</v>
      </c>
      <c r="CD322" s="1">
        <f t="shared" si="80"/>
        <v>0</v>
      </c>
      <c r="CE322" s="1">
        <f t="shared" si="81"/>
        <v>0</v>
      </c>
      <c r="CF322" s="1">
        <f t="shared" si="82"/>
        <v>0</v>
      </c>
      <c r="CG322" s="1">
        <f t="shared" si="83"/>
        <v>0</v>
      </c>
      <c r="CH322" s="1">
        <f t="shared" si="84"/>
        <v>0</v>
      </c>
      <c r="CI322" s="1">
        <f t="shared" si="85"/>
        <v>0</v>
      </c>
      <c r="CJ322" s="1">
        <f t="shared" si="86"/>
        <v>0</v>
      </c>
      <c r="CK322" s="1">
        <f t="shared" si="87"/>
        <v>0</v>
      </c>
      <c r="CL322" s="1">
        <f t="shared" si="88"/>
        <v>0</v>
      </c>
      <c r="CM322" s="1">
        <f t="shared" si="89"/>
        <v>0</v>
      </c>
      <c r="CN322" s="1">
        <f t="shared" si="90"/>
        <v>0</v>
      </c>
      <c r="CO322" s="1">
        <f t="shared" si="91"/>
        <v>0</v>
      </c>
      <c r="CP322" s="1">
        <f t="shared" si="92"/>
        <v>0</v>
      </c>
      <c r="CQ322" s="1">
        <f t="shared" si="93"/>
        <v>0</v>
      </c>
      <c r="CR322" s="1">
        <f t="shared" si="94"/>
        <v>0</v>
      </c>
    </row>
    <row r="323" spans="79:96" ht="15" x14ac:dyDescent="0.25">
      <c r="CA323" s="1">
        <f t="shared" si="79"/>
        <v>0</v>
      </c>
      <c r="CB323" s="1">
        <f t="shared" ref="CB323:CC386" si="95">IF(LEN(TRIM(B323))&gt;0,1,0)</f>
        <v>0</v>
      </c>
      <c r="CC323" s="1">
        <f t="shared" si="95"/>
        <v>0</v>
      </c>
      <c r="CD323" s="1">
        <f t="shared" si="80"/>
        <v>0</v>
      </c>
      <c r="CE323" s="1">
        <f t="shared" si="81"/>
        <v>0</v>
      </c>
      <c r="CF323" s="1">
        <f t="shared" si="82"/>
        <v>0</v>
      </c>
      <c r="CG323" s="1">
        <f t="shared" si="83"/>
        <v>0</v>
      </c>
      <c r="CH323" s="1">
        <f t="shared" si="84"/>
        <v>0</v>
      </c>
      <c r="CI323" s="1">
        <f t="shared" si="85"/>
        <v>0</v>
      </c>
      <c r="CJ323" s="1">
        <f t="shared" si="86"/>
        <v>0</v>
      </c>
      <c r="CK323" s="1">
        <f t="shared" si="87"/>
        <v>0</v>
      </c>
      <c r="CL323" s="1">
        <f t="shared" si="88"/>
        <v>0</v>
      </c>
      <c r="CM323" s="1">
        <f t="shared" si="89"/>
        <v>0</v>
      </c>
      <c r="CN323" s="1">
        <f t="shared" si="90"/>
        <v>0</v>
      </c>
      <c r="CO323" s="1">
        <f t="shared" si="91"/>
        <v>0</v>
      </c>
      <c r="CP323" s="1">
        <f t="shared" si="92"/>
        <v>0</v>
      </c>
      <c r="CQ323" s="1">
        <f t="shared" si="93"/>
        <v>0</v>
      </c>
      <c r="CR323" s="1">
        <f t="shared" si="94"/>
        <v>0</v>
      </c>
    </row>
    <row r="324" spans="79:96" ht="15" x14ac:dyDescent="0.25">
      <c r="CA324" s="1">
        <f t="shared" ref="CA324:CA387" si="96">IF(LEN(TRIM(F324))&gt;0,1,0)</f>
        <v>0</v>
      </c>
      <c r="CB324" s="1">
        <f t="shared" si="95"/>
        <v>0</v>
      </c>
      <c r="CC324" s="1">
        <f t="shared" si="95"/>
        <v>0</v>
      </c>
      <c r="CD324" s="1">
        <f t="shared" ref="CD324:CD387" si="97">IF(LEN(TRIM(D324))&gt;0,1,0)</f>
        <v>0</v>
      </c>
      <c r="CE324" s="1">
        <f t="shared" ref="CE324:CE387" si="98">IF(LEN(TRIM(E324))&gt;0,1,0)</f>
        <v>0</v>
      </c>
      <c r="CF324" s="1">
        <f t="shared" ref="CF324:CF387" si="99">IF(LEN(TRIM(F324))&gt;0,1,0)</f>
        <v>0</v>
      </c>
      <c r="CG324" s="1">
        <f t="shared" ref="CG324:CG387" si="100">IF(LEN(TRIM(G324))&gt;0,1,0)</f>
        <v>0</v>
      </c>
      <c r="CH324" s="1">
        <f t="shared" ref="CH324:CH387" si="101">IF(LEN(TRIM(H324))&gt;0,1,0)</f>
        <v>0</v>
      </c>
      <c r="CI324" s="1">
        <f t="shared" ref="CI324:CI387" si="102">IF(LEN(TRIM(I324))&gt;0,1,0)</f>
        <v>0</v>
      </c>
      <c r="CJ324" s="1">
        <f t="shared" ref="CJ324:CJ387" si="103">IF(LEN(TRIM(J324))&gt;0,1,0)</f>
        <v>0</v>
      </c>
      <c r="CK324" s="1">
        <f t="shared" ref="CK324:CK387" si="104">IF(LEN(TRIM(K324))&gt;0,1,0)</f>
        <v>0</v>
      </c>
      <c r="CL324" s="1">
        <f t="shared" ref="CL324:CL387" si="105">IF(LEN(TRIM(L324))&gt;0,1,0)</f>
        <v>0</v>
      </c>
      <c r="CM324" s="1">
        <f t="shared" ref="CM324:CM387" si="106">IF(LEN(TRIM(M324))&gt;0,1,0)</f>
        <v>0</v>
      </c>
      <c r="CN324" s="1">
        <f t="shared" ref="CN324:CN387" si="107">IF(LEN(TRIM(N324))&gt;0,1,0)</f>
        <v>0</v>
      </c>
      <c r="CO324" s="1">
        <f t="shared" ref="CO324:CO387" si="108">IF(LEN(TRIM(O324))&gt;0,1,0)</f>
        <v>0</v>
      </c>
      <c r="CP324" s="1">
        <f t="shared" ref="CP324:CP387" si="109">IF(LEN(TRIM(P324))&gt;0,1,0)</f>
        <v>0</v>
      </c>
      <c r="CQ324" s="1">
        <f t="shared" ref="CQ324:CQ387" si="110">IF(LEN(TRIM(Q324))&gt;0,1,0)</f>
        <v>0</v>
      </c>
      <c r="CR324" s="1">
        <f t="shared" ref="CR324:CR387" si="111">IF(LEN(TRIM(Z324))&gt;0,1,0)</f>
        <v>0</v>
      </c>
    </row>
    <row r="325" spans="79:96" ht="15" x14ac:dyDescent="0.25">
      <c r="CA325" s="1">
        <f t="shared" si="96"/>
        <v>0</v>
      </c>
      <c r="CB325" s="1">
        <f t="shared" si="95"/>
        <v>0</v>
      </c>
      <c r="CC325" s="1">
        <f t="shared" si="95"/>
        <v>0</v>
      </c>
      <c r="CD325" s="1">
        <f t="shared" si="97"/>
        <v>0</v>
      </c>
      <c r="CE325" s="1">
        <f t="shared" si="98"/>
        <v>0</v>
      </c>
      <c r="CF325" s="1">
        <f t="shared" si="99"/>
        <v>0</v>
      </c>
      <c r="CG325" s="1">
        <f t="shared" si="100"/>
        <v>0</v>
      </c>
      <c r="CH325" s="1">
        <f t="shared" si="101"/>
        <v>0</v>
      </c>
      <c r="CI325" s="1">
        <f t="shared" si="102"/>
        <v>0</v>
      </c>
      <c r="CJ325" s="1">
        <f t="shared" si="103"/>
        <v>0</v>
      </c>
      <c r="CK325" s="1">
        <f t="shared" si="104"/>
        <v>0</v>
      </c>
      <c r="CL325" s="1">
        <f t="shared" si="105"/>
        <v>0</v>
      </c>
      <c r="CM325" s="1">
        <f t="shared" si="106"/>
        <v>0</v>
      </c>
      <c r="CN325" s="1">
        <f t="shared" si="107"/>
        <v>0</v>
      </c>
      <c r="CO325" s="1">
        <f t="shared" si="108"/>
        <v>0</v>
      </c>
      <c r="CP325" s="1">
        <f t="shared" si="109"/>
        <v>0</v>
      </c>
      <c r="CQ325" s="1">
        <f t="shared" si="110"/>
        <v>0</v>
      </c>
      <c r="CR325" s="1">
        <f t="shared" si="111"/>
        <v>0</v>
      </c>
    </row>
    <row r="326" spans="79:96" ht="15" x14ac:dyDescent="0.25">
      <c r="CA326" s="1">
        <f t="shared" si="96"/>
        <v>0</v>
      </c>
      <c r="CB326" s="1">
        <f t="shared" si="95"/>
        <v>0</v>
      </c>
      <c r="CC326" s="1">
        <f t="shared" si="95"/>
        <v>0</v>
      </c>
      <c r="CD326" s="1">
        <f t="shared" si="97"/>
        <v>0</v>
      </c>
      <c r="CE326" s="1">
        <f t="shared" si="98"/>
        <v>0</v>
      </c>
      <c r="CF326" s="1">
        <f t="shared" si="99"/>
        <v>0</v>
      </c>
      <c r="CG326" s="1">
        <f t="shared" si="100"/>
        <v>0</v>
      </c>
      <c r="CH326" s="1">
        <f t="shared" si="101"/>
        <v>0</v>
      </c>
      <c r="CI326" s="1">
        <f t="shared" si="102"/>
        <v>0</v>
      </c>
      <c r="CJ326" s="1">
        <f t="shared" si="103"/>
        <v>0</v>
      </c>
      <c r="CK326" s="1">
        <f t="shared" si="104"/>
        <v>0</v>
      </c>
      <c r="CL326" s="1">
        <f t="shared" si="105"/>
        <v>0</v>
      </c>
      <c r="CM326" s="1">
        <f t="shared" si="106"/>
        <v>0</v>
      </c>
      <c r="CN326" s="1">
        <f t="shared" si="107"/>
        <v>0</v>
      </c>
      <c r="CO326" s="1">
        <f t="shared" si="108"/>
        <v>0</v>
      </c>
      <c r="CP326" s="1">
        <f t="shared" si="109"/>
        <v>0</v>
      </c>
      <c r="CQ326" s="1">
        <f t="shared" si="110"/>
        <v>0</v>
      </c>
      <c r="CR326" s="1">
        <f t="shared" si="111"/>
        <v>0</v>
      </c>
    </row>
    <row r="327" spans="79:96" ht="15" x14ac:dyDescent="0.25">
      <c r="CA327" s="1">
        <f t="shared" si="96"/>
        <v>0</v>
      </c>
      <c r="CB327" s="1">
        <f t="shared" si="95"/>
        <v>0</v>
      </c>
      <c r="CC327" s="1">
        <f t="shared" si="95"/>
        <v>0</v>
      </c>
      <c r="CD327" s="1">
        <f t="shared" si="97"/>
        <v>0</v>
      </c>
      <c r="CE327" s="1">
        <f t="shared" si="98"/>
        <v>0</v>
      </c>
      <c r="CF327" s="1">
        <f t="shared" si="99"/>
        <v>0</v>
      </c>
      <c r="CG327" s="1">
        <f t="shared" si="100"/>
        <v>0</v>
      </c>
      <c r="CH327" s="1">
        <f t="shared" si="101"/>
        <v>0</v>
      </c>
      <c r="CI327" s="1">
        <f t="shared" si="102"/>
        <v>0</v>
      </c>
      <c r="CJ327" s="1">
        <f t="shared" si="103"/>
        <v>0</v>
      </c>
      <c r="CK327" s="1">
        <f t="shared" si="104"/>
        <v>0</v>
      </c>
      <c r="CL327" s="1">
        <f t="shared" si="105"/>
        <v>0</v>
      </c>
      <c r="CM327" s="1">
        <f t="shared" si="106"/>
        <v>0</v>
      </c>
      <c r="CN327" s="1">
        <f t="shared" si="107"/>
        <v>0</v>
      </c>
      <c r="CO327" s="1">
        <f t="shared" si="108"/>
        <v>0</v>
      </c>
      <c r="CP327" s="1">
        <f t="shared" si="109"/>
        <v>0</v>
      </c>
      <c r="CQ327" s="1">
        <f t="shared" si="110"/>
        <v>0</v>
      </c>
      <c r="CR327" s="1">
        <f t="shared" si="111"/>
        <v>0</v>
      </c>
    </row>
    <row r="328" spans="79:96" ht="15" x14ac:dyDescent="0.25">
      <c r="CA328" s="1">
        <f t="shared" si="96"/>
        <v>0</v>
      </c>
      <c r="CB328" s="1">
        <f t="shared" si="95"/>
        <v>0</v>
      </c>
      <c r="CC328" s="1">
        <f t="shared" si="95"/>
        <v>0</v>
      </c>
      <c r="CD328" s="1">
        <f t="shared" si="97"/>
        <v>0</v>
      </c>
      <c r="CE328" s="1">
        <f t="shared" si="98"/>
        <v>0</v>
      </c>
      <c r="CF328" s="1">
        <f t="shared" si="99"/>
        <v>0</v>
      </c>
      <c r="CG328" s="1">
        <f t="shared" si="100"/>
        <v>0</v>
      </c>
      <c r="CH328" s="1">
        <f t="shared" si="101"/>
        <v>0</v>
      </c>
      <c r="CI328" s="1">
        <f t="shared" si="102"/>
        <v>0</v>
      </c>
      <c r="CJ328" s="1">
        <f t="shared" si="103"/>
        <v>0</v>
      </c>
      <c r="CK328" s="1">
        <f t="shared" si="104"/>
        <v>0</v>
      </c>
      <c r="CL328" s="1">
        <f t="shared" si="105"/>
        <v>0</v>
      </c>
      <c r="CM328" s="1">
        <f t="shared" si="106"/>
        <v>0</v>
      </c>
      <c r="CN328" s="1">
        <f t="shared" si="107"/>
        <v>0</v>
      </c>
      <c r="CO328" s="1">
        <f t="shared" si="108"/>
        <v>0</v>
      </c>
      <c r="CP328" s="1">
        <f t="shared" si="109"/>
        <v>0</v>
      </c>
      <c r="CQ328" s="1">
        <f t="shared" si="110"/>
        <v>0</v>
      </c>
      <c r="CR328" s="1">
        <f t="shared" si="111"/>
        <v>0</v>
      </c>
    </row>
    <row r="329" spans="79:96" ht="15" x14ac:dyDescent="0.25">
      <c r="CA329" s="1">
        <f t="shared" si="96"/>
        <v>0</v>
      </c>
      <c r="CB329" s="1">
        <f t="shared" si="95"/>
        <v>0</v>
      </c>
      <c r="CC329" s="1">
        <f t="shared" si="95"/>
        <v>0</v>
      </c>
      <c r="CD329" s="1">
        <f t="shared" si="97"/>
        <v>0</v>
      </c>
      <c r="CE329" s="1">
        <f t="shared" si="98"/>
        <v>0</v>
      </c>
      <c r="CF329" s="1">
        <f t="shared" si="99"/>
        <v>0</v>
      </c>
      <c r="CG329" s="1">
        <f t="shared" si="100"/>
        <v>0</v>
      </c>
      <c r="CH329" s="1">
        <f t="shared" si="101"/>
        <v>0</v>
      </c>
      <c r="CI329" s="1">
        <f t="shared" si="102"/>
        <v>0</v>
      </c>
      <c r="CJ329" s="1">
        <f t="shared" si="103"/>
        <v>0</v>
      </c>
      <c r="CK329" s="1">
        <f t="shared" si="104"/>
        <v>0</v>
      </c>
      <c r="CL329" s="1">
        <f t="shared" si="105"/>
        <v>0</v>
      </c>
      <c r="CM329" s="1">
        <f t="shared" si="106"/>
        <v>0</v>
      </c>
      <c r="CN329" s="1">
        <f t="shared" si="107"/>
        <v>0</v>
      </c>
      <c r="CO329" s="1">
        <f t="shared" si="108"/>
        <v>0</v>
      </c>
      <c r="CP329" s="1">
        <f t="shared" si="109"/>
        <v>0</v>
      </c>
      <c r="CQ329" s="1">
        <f t="shared" si="110"/>
        <v>0</v>
      </c>
      <c r="CR329" s="1">
        <f t="shared" si="111"/>
        <v>0</v>
      </c>
    </row>
    <row r="330" spans="79:96" ht="15" x14ac:dyDescent="0.25">
      <c r="CA330" s="1">
        <f t="shared" si="96"/>
        <v>0</v>
      </c>
      <c r="CB330" s="1">
        <f t="shared" si="95"/>
        <v>0</v>
      </c>
      <c r="CC330" s="1">
        <f t="shared" si="95"/>
        <v>0</v>
      </c>
      <c r="CD330" s="1">
        <f t="shared" si="97"/>
        <v>0</v>
      </c>
      <c r="CE330" s="1">
        <f t="shared" si="98"/>
        <v>0</v>
      </c>
      <c r="CF330" s="1">
        <f t="shared" si="99"/>
        <v>0</v>
      </c>
      <c r="CG330" s="1">
        <f t="shared" si="100"/>
        <v>0</v>
      </c>
      <c r="CH330" s="1">
        <f t="shared" si="101"/>
        <v>0</v>
      </c>
      <c r="CI330" s="1">
        <f t="shared" si="102"/>
        <v>0</v>
      </c>
      <c r="CJ330" s="1">
        <f t="shared" si="103"/>
        <v>0</v>
      </c>
      <c r="CK330" s="1">
        <f t="shared" si="104"/>
        <v>0</v>
      </c>
      <c r="CL330" s="1">
        <f t="shared" si="105"/>
        <v>0</v>
      </c>
      <c r="CM330" s="1">
        <f t="shared" si="106"/>
        <v>0</v>
      </c>
      <c r="CN330" s="1">
        <f t="shared" si="107"/>
        <v>0</v>
      </c>
      <c r="CO330" s="1">
        <f t="shared" si="108"/>
        <v>0</v>
      </c>
      <c r="CP330" s="1">
        <f t="shared" si="109"/>
        <v>0</v>
      </c>
      <c r="CQ330" s="1">
        <f t="shared" si="110"/>
        <v>0</v>
      </c>
      <c r="CR330" s="1">
        <f t="shared" si="111"/>
        <v>0</v>
      </c>
    </row>
    <row r="331" spans="79:96" ht="15" x14ac:dyDescent="0.25">
      <c r="CA331" s="1">
        <f t="shared" si="96"/>
        <v>0</v>
      </c>
      <c r="CB331" s="1">
        <f t="shared" si="95"/>
        <v>0</v>
      </c>
      <c r="CC331" s="1">
        <f t="shared" si="95"/>
        <v>0</v>
      </c>
      <c r="CD331" s="1">
        <f t="shared" si="97"/>
        <v>0</v>
      </c>
      <c r="CE331" s="1">
        <f t="shared" si="98"/>
        <v>0</v>
      </c>
      <c r="CF331" s="1">
        <f t="shared" si="99"/>
        <v>0</v>
      </c>
      <c r="CG331" s="1">
        <f t="shared" si="100"/>
        <v>0</v>
      </c>
      <c r="CH331" s="1">
        <f t="shared" si="101"/>
        <v>0</v>
      </c>
      <c r="CI331" s="1">
        <f t="shared" si="102"/>
        <v>0</v>
      </c>
      <c r="CJ331" s="1">
        <f t="shared" si="103"/>
        <v>0</v>
      </c>
      <c r="CK331" s="1">
        <f t="shared" si="104"/>
        <v>0</v>
      </c>
      <c r="CL331" s="1">
        <f t="shared" si="105"/>
        <v>0</v>
      </c>
      <c r="CM331" s="1">
        <f t="shared" si="106"/>
        <v>0</v>
      </c>
      <c r="CN331" s="1">
        <f t="shared" si="107"/>
        <v>0</v>
      </c>
      <c r="CO331" s="1">
        <f t="shared" si="108"/>
        <v>0</v>
      </c>
      <c r="CP331" s="1">
        <f t="shared" si="109"/>
        <v>0</v>
      </c>
      <c r="CQ331" s="1">
        <f t="shared" si="110"/>
        <v>0</v>
      </c>
      <c r="CR331" s="1">
        <f t="shared" si="111"/>
        <v>0</v>
      </c>
    </row>
    <row r="332" spans="79:96" ht="15" x14ac:dyDescent="0.25">
      <c r="CA332" s="1">
        <f t="shared" si="96"/>
        <v>0</v>
      </c>
      <c r="CB332" s="1">
        <f t="shared" si="95"/>
        <v>0</v>
      </c>
      <c r="CC332" s="1">
        <f t="shared" si="95"/>
        <v>0</v>
      </c>
      <c r="CD332" s="1">
        <f t="shared" si="97"/>
        <v>0</v>
      </c>
      <c r="CE332" s="1">
        <f t="shared" si="98"/>
        <v>0</v>
      </c>
      <c r="CF332" s="1">
        <f t="shared" si="99"/>
        <v>0</v>
      </c>
      <c r="CG332" s="1">
        <f t="shared" si="100"/>
        <v>0</v>
      </c>
      <c r="CH332" s="1">
        <f t="shared" si="101"/>
        <v>0</v>
      </c>
      <c r="CI332" s="1">
        <f t="shared" si="102"/>
        <v>0</v>
      </c>
      <c r="CJ332" s="1">
        <f t="shared" si="103"/>
        <v>0</v>
      </c>
      <c r="CK332" s="1">
        <f t="shared" si="104"/>
        <v>0</v>
      </c>
      <c r="CL332" s="1">
        <f t="shared" si="105"/>
        <v>0</v>
      </c>
      <c r="CM332" s="1">
        <f t="shared" si="106"/>
        <v>0</v>
      </c>
      <c r="CN332" s="1">
        <f t="shared" si="107"/>
        <v>0</v>
      </c>
      <c r="CO332" s="1">
        <f t="shared" si="108"/>
        <v>0</v>
      </c>
      <c r="CP332" s="1">
        <f t="shared" si="109"/>
        <v>0</v>
      </c>
      <c r="CQ332" s="1">
        <f t="shared" si="110"/>
        <v>0</v>
      </c>
      <c r="CR332" s="1">
        <f t="shared" si="111"/>
        <v>0</v>
      </c>
    </row>
    <row r="333" spans="79:96" ht="15" x14ac:dyDescent="0.25">
      <c r="CA333" s="1">
        <f t="shared" si="96"/>
        <v>0</v>
      </c>
      <c r="CB333" s="1">
        <f t="shared" si="95"/>
        <v>0</v>
      </c>
      <c r="CC333" s="1">
        <f t="shared" si="95"/>
        <v>0</v>
      </c>
      <c r="CD333" s="1">
        <f t="shared" si="97"/>
        <v>0</v>
      </c>
      <c r="CE333" s="1">
        <f t="shared" si="98"/>
        <v>0</v>
      </c>
      <c r="CF333" s="1">
        <f t="shared" si="99"/>
        <v>0</v>
      </c>
      <c r="CG333" s="1">
        <f t="shared" si="100"/>
        <v>0</v>
      </c>
      <c r="CH333" s="1">
        <f t="shared" si="101"/>
        <v>0</v>
      </c>
      <c r="CI333" s="1">
        <f t="shared" si="102"/>
        <v>0</v>
      </c>
      <c r="CJ333" s="1">
        <f t="shared" si="103"/>
        <v>0</v>
      </c>
      <c r="CK333" s="1">
        <f t="shared" si="104"/>
        <v>0</v>
      </c>
      <c r="CL333" s="1">
        <f t="shared" si="105"/>
        <v>0</v>
      </c>
      <c r="CM333" s="1">
        <f t="shared" si="106"/>
        <v>0</v>
      </c>
      <c r="CN333" s="1">
        <f t="shared" si="107"/>
        <v>0</v>
      </c>
      <c r="CO333" s="1">
        <f t="shared" si="108"/>
        <v>0</v>
      </c>
      <c r="CP333" s="1">
        <f t="shared" si="109"/>
        <v>0</v>
      </c>
      <c r="CQ333" s="1">
        <f t="shared" si="110"/>
        <v>0</v>
      </c>
      <c r="CR333" s="1">
        <f t="shared" si="111"/>
        <v>0</v>
      </c>
    </row>
    <row r="334" spans="79:96" ht="15" x14ac:dyDescent="0.25">
      <c r="CA334" s="1">
        <f t="shared" si="96"/>
        <v>0</v>
      </c>
      <c r="CB334" s="1">
        <f t="shared" si="95"/>
        <v>0</v>
      </c>
      <c r="CC334" s="1">
        <f t="shared" si="95"/>
        <v>0</v>
      </c>
      <c r="CD334" s="1">
        <f t="shared" si="97"/>
        <v>0</v>
      </c>
      <c r="CE334" s="1">
        <f t="shared" si="98"/>
        <v>0</v>
      </c>
      <c r="CF334" s="1">
        <f t="shared" si="99"/>
        <v>0</v>
      </c>
      <c r="CG334" s="1">
        <f t="shared" si="100"/>
        <v>0</v>
      </c>
      <c r="CH334" s="1">
        <f t="shared" si="101"/>
        <v>0</v>
      </c>
      <c r="CI334" s="1">
        <f t="shared" si="102"/>
        <v>0</v>
      </c>
      <c r="CJ334" s="1">
        <f t="shared" si="103"/>
        <v>0</v>
      </c>
      <c r="CK334" s="1">
        <f t="shared" si="104"/>
        <v>0</v>
      </c>
      <c r="CL334" s="1">
        <f t="shared" si="105"/>
        <v>0</v>
      </c>
      <c r="CM334" s="1">
        <f t="shared" si="106"/>
        <v>0</v>
      </c>
      <c r="CN334" s="1">
        <f t="shared" si="107"/>
        <v>0</v>
      </c>
      <c r="CO334" s="1">
        <f t="shared" si="108"/>
        <v>0</v>
      </c>
      <c r="CP334" s="1">
        <f t="shared" si="109"/>
        <v>0</v>
      </c>
      <c r="CQ334" s="1">
        <f t="shared" si="110"/>
        <v>0</v>
      </c>
      <c r="CR334" s="1">
        <f t="shared" si="111"/>
        <v>0</v>
      </c>
    </row>
    <row r="335" spans="79:96" ht="15" x14ac:dyDescent="0.25">
      <c r="CA335" s="1">
        <f t="shared" si="96"/>
        <v>0</v>
      </c>
      <c r="CB335" s="1">
        <f t="shared" si="95"/>
        <v>0</v>
      </c>
      <c r="CC335" s="1">
        <f t="shared" si="95"/>
        <v>0</v>
      </c>
      <c r="CD335" s="1">
        <f t="shared" si="97"/>
        <v>0</v>
      </c>
      <c r="CE335" s="1">
        <f t="shared" si="98"/>
        <v>0</v>
      </c>
      <c r="CF335" s="1">
        <f t="shared" si="99"/>
        <v>0</v>
      </c>
      <c r="CG335" s="1">
        <f t="shared" si="100"/>
        <v>0</v>
      </c>
      <c r="CH335" s="1">
        <f t="shared" si="101"/>
        <v>0</v>
      </c>
      <c r="CI335" s="1">
        <f t="shared" si="102"/>
        <v>0</v>
      </c>
      <c r="CJ335" s="1">
        <f t="shared" si="103"/>
        <v>0</v>
      </c>
      <c r="CK335" s="1">
        <f t="shared" si="104"/>
        <v>0</v>
      </c>
      <c r="CL335" s="1">
        <f t="shared" si="105"/>
        <v>0</v>
      </c>
      <c r="CM335" s="1">
        <f t="shared" si="106"/>
        <v>0</v>
      </c>
      <c r="CN335" s="1">
        <f t="shared" si="107"/>
        <v>0</v>
      </c>
      <c r="CO335" s="1">
        <f t="shared" si="108"/>
        <v>0</v>
      </c>
      <c r="CP335" s="1">
        <f t="shared" si="109"/>
        <v>0</v>
      </c>
      <c r="CQ335" s="1">
        <f t="shared" si="110"/>
        <v>0</v>
      </c>
      <c r="CR335" s="1">
        <f t="shared" si="111"/>
        <v>0</v>
      </c>
    </row>
    <row r="336" spans="79:96" ht="15" x14ac:dyDescent="0.25">
      <c r="CA336" s="1">
        <f t="shared" si="96"/>
        <v>0</v>
      </c>
      <c r="CB336" s="1">
        <f t="shared" si="95"/>
        <v>0</v>
      </c>
      <c r="CC336" s="1">
        <f t="shared" si="95"/>
        <v>0</v>
      </c>
      <c r="CD336" s="1">
        <f t="shared" si="97"/>
        <v>0</v>
      </c>
      <c r="CE336" s="1">
        <f t="shared" si="98"/>
        <v>0</v>
      </c>
      <c r="CF336" s="1">
        <f t="shared" si="99"/>
        <v>0</v>
      </c>
      <c r="CG336" s="1">
        <f t="shared" si="100"/>
        <v>0</v>
      </c>
      <c r="CH336" s="1">
        <f t="shared" si="101"/>
        <v>0</v>
      </c>
      <c r="CI336" s="1">
        <f t="shared" si="102"/>
        <v>0</v>
      </c>
      <c r="CJ336" s="1">
        <f t="shared" si="103"/>
        <v>0</v>
      </c>
      <c r="CK336" s="1">
        <f t="shared" si="104"/>
        <v>0</v>
      </c>
      <c r="CL336" s="1">
        <f t="shared" si="105"/>
        <v>0</v>
      </c>
      <c r="CM336" s="1">
        <f t="shared" si="106"/>
        <v>0</v>
      </c>
      <c r="CN336" s="1">
        <f t="shared" si="107"/>
        <v>0</v>
      </c>
      <c r="CO336" s="1">
        <f t="shared" si="108"/>
        <v>0</v>
      </c>
      <c r="CP336" s="1">
        <f t="shared" si="109"/>
        <v>0</v>
      </c>
      <c r="CQ336" s="1">
        <f t="shared" si="110"/>
        <v>0</v>
      </c>
      <c r="CR336" s="1">
        <f t="shared" si="111"/>
        <v>0</v>
      </c>
    </row>
    <row r="337" spans="79:96" ht="15" x14ac:dyDescent="0.25">
      <c r="CA337" s="1">
        <f t="shared" si="96"/>
        <v>0</v>
      </c>
      <c r="CB337" s="1">
        <f t="shared" si="95"/>
        <v>0</v>
      </c>
      <c r="CC337" s="1">
        <f t="shared" si="95"/>
        <v>0</v>
      </c>
      <c r="CD337" s="1">
        <f t="shared" si="97"/>
        <v>0</v>
      </c>
      <c r="CE337" s="1">
        <f t="shared" si="98"/>
        <v>0</v>
      </c>
      <c r="CF337" s="1">
        <f t="shared" si="99"/>
        <v>0</v>
      </c>
      <c r="CG337" s="1">
        <f t="shared" si="100"/>
        <v>0</v>
      </c>
      <c r="CH337" s="1">
        <f t="shared" si="101"/>
        <v>0</v>
      </c>
      <c r="CI337" s="1">
        <f t="shared" si="102"/>
        <v>0</v>
      </c>
      <c r="CJ337" s="1">
        <f t="shared" si="103"/>
        <v>0</v>
      </c>
      <c r="CK337" s="1">
        <f t="shared" si="104"/>
        <v>0</v>
      </c>
      <c r="CL337" s="1">
        <f t="shared" si="105"/>
        <v>0</v>
      </c>
      <c r="CM337" s="1">
        <f t="shared" si="106"/>
        <v>0</v>
      </c>
      <c r="CN337" s="1">
        <f t="shared" si="107"/>
        <v>0</v>
      </c>
      <c r="CO337" s="1">
        <f t="shared" si="108"/>
        <v>0</v>
      </c>
      <c r="CP337" s="1">
        <f t="shared" si="109"/>
        <v>0</v>
      </c>
      <c r="CQ337" s="1">
        <f t="shared" si="110"/>
        <v>0</v>
      </c>
      <c r="CR337" s="1">
        <f t="shared" si="111"/>
        <v>0</v>
      </c>
    </row>
    <row r="338" spans="79:96" ht="15" x14ac:dyDescent="0.25">
      <c r="CA338" s="1">
        <f t="shared" si="96"/>
        <v>0</v>
      </c>
      <c r="CB338" s="1">
        <f t="shared" si="95"/>
        <v>0</v>
      </c>
      <c r="CC338" s="1">
        <f t="shared" si="95"/>
        <v>0</v>
      </c>
      <c r="CD338" s="1">
        <f t="shared" si="97"/>
        <v>0</v>
      </c>
      <c r="CE338" s="1">
        <f t="shared" si="98"/>
        <v>0</v>
      </c>
      <c r="CF338" s="1">
        <f t="shared" si="99"/>
        <v>0</v>
      </c>
      <c r="CG338" s="1">
        <f t="shared" si="100"/>
        <v>0</v>
      </c>
      <c r="CH338" s="1">
        <f t="shared" si="101"/>
        <v>0</v>
      </c>
      <c r="CI338" s="1">
        <f t="shared" si="102"/>
        <v>0</v>
      </c>
      <c r="CJ338" s="1">
        <f t="shared" si="103"/>
        <v>0</v>
      </c>
      <c r="CK338" s="1">
        <f t="shared" si="104"/>
        <v>0</v>
      </c>
      <c r="CL338" s="1">
        <f t="shared" si="105"/>
        <v>0</v>
      </c>
      <c r="CM338" s="1">
        <f t="shared" si="106"/>
        <v>0</v>
      </c>
      <c r="CN338" s="1">
        <f t="shared" si="107"/>
        <v>0</v>
      </c>
      <c r="CO338" s="1">
        <f t="shared" si="108"/>
        <v>0</v>
      </c>
      <c r="CP338" s="1">
        <f t="shared" si="109"/>
        <v>0</v>
      </c>
      <c r="CQ338" s="1">
        <f t="shared" si="110"/>
        <v>0</v>
      </c>
      <c r="CR338" s="1">
        <f t="shared" si="111"/>
        <v>0</v>
      </c>
    </row>
    <row r="339" spans="79:96" ht="15" x14ac:dyDescent="0.25">
      <c r="CA339" s="1">
        <f t="shared" si="96"/>
        <v>0</v>
      </c>
      <c r="CB339" s="1">
        <f t="shared" si="95"/>
        <v>0</v>
      </c>
      <c r="CC339" s="1">
        <f t="shared" si="95"/>
        <v>0</v>
      </c>
      <c r="CD339" s="1">
        <f t="shared" si="97"/>
        <v>0</v>
      </c>
      <c r="CE339" s="1">
        <f t="shared" si="98"/>
        <v>0</v>
      </c>
      <c r="CF339" s="1">
        <f t="shared" si="99"/>
        <v>0</v>
      </c>
      <c r="CG339" s="1">
        <f t="shared" si="100"/>
        <v>0</v>
      </c>
      <c r="CH339" s="1">
        <f t="shared" si="101"/>
        <v>0</v>
      </c>
      <c r="CI339" s="1">
        <f t="shared" si="102"/>
        <v>0</v>
      </c>
      <c r="CJ339" s="1">
        <f t="shared" si="103"/>
        <v>0</v>
      </c>
      <c r="CK339" s="1">
        <f t="shared" si="104"/>
        <v>0</v>
      </c>
      <c r="CL339" s="1">
        <f t="shared" si="105"/>
        <v>0</v>
      </c>
      <c r="CM339" s="1">
        <f t="shared" si="106"/>
        <v>0</v>
      </c>
      <c r="CN339" s="1">
        <f t="shared" si="107"/>
        <v>0</v>
      </c>
      <c r="CO339" s="1">
        <f t="shared" si="108"/>
        <v>0</v>
      </c>
      <c r="CP339" s="1">
        <f t="shared" si="109"/>
        <v>0</v>
      </c>
      <c r="CQ339" s="1">
        <f t="shared" si="110"/>
        <v>0</v>
      </c>
      <c r="CR339" s="1">
        <f t="shared" si="111"/>
        <v>0</v>
      </c>
    </row>
    <row r="340" spans="79:96" ht="15" x14ac:dyDescent="0.25">
      <c r="CA340" s="1">
        <f t="shared" si="96"/>
        <v>0</v>
      </c>
      <c r="CB340" s="1">
        <f t="shared" si="95"/>
        <v>0</v>
      </c>
      <c r="CC340" s="1">
        <f t="shared" si="95"/>
        <v>0</v>
      </c>
      <c r="CD340" s="1">
        <f t="shared" si="97"/>
        <v>0</v>
      </c>
      <c r="CE340" s="1">
        <f t="shared" si="98"/>
        <v>0</v>
      </c>
      <c r="CF340" s="1">
        <f t="shared" si="99"/>
        <v>0</v>
      </c>
      <c r="CG340" s="1">
        <f t="shared" si="100"/>
        <v>0</v>
      </c>
      <c r="CH340" s="1">
        <f t="shared" si="101"/>
        <v>0</v>
      </c>
      <c r="CI340" s="1">
        <f t="shared" si="102"/>
        <v>0</v>
      </c>
      <c r="CJ340" s="1">
        <f t="shared" si="103"/>
        <v>0</v>
      </c>
      <c r="CK340" s="1">
        <f t="shared" si="104"/>
        <v>0</v>
      </c>
      <c r="CL340" s="1">
        <f t="shared" si="105"/>
        <v>0</v>
      </c>
      <c r="CM340" s="1">
        <f t="shared" si="106"/>
        <v>0</v>
      </c>
      <c r="CN340" s="1">
        <f t="shared" si="107"/>
        <v>0</v>
      </c>
      <c r="CO340" s="1">
        <f t="shared" si="108"/>
        <v>0</v>
      </c>
      <c r="CP340" s="1">
        <f t="shared" si="109"/>
        <v>0</v>
      </c>
      <c r="CQ340" s="1">
        <f t="shared" si="110"/>
        <v>0</v>
      </c>
      <c r="CR340" s="1">
        <f t="shared" si="111"/>
        <v>0</v>
      </c>
    </row>
    <row r="341" spans="79:96" ht="15" x14ac:dyDescent="0.25">
      <c r="CA341" s="1">
        <f t="shared" si="96"/>
        <v>0</v>
      </c>
      <c r="CB341" s="1">
        <f t="shared" si="95"/>
        <v>0</v>
      </c>
      <c r="CC341" s="1">
        <f t="shared" si="95"/>
        <v>0</v>
      </c>
      <c r="CD341" s="1">
        <f t="shared" si="97"/>
        <v>0</v>
      </c>
      <c r="CE341" s="1">
        <f t="shared" si="98"/>
        <v>0</v>
      </c>
      <c r="CF341" s="1">
        <f t="shared" si="99"/>
        <v>0</v>
      </c>
      <c r="CG341" s="1">
        <f t="shared" si="100"/>
        <v>0</v>
      </c>
      <c r="CH341" s="1">
        <f t="shared" si="101"/>
        <v>0</v>
      </c>
      <c r="CI341" s="1">
        <f t="shared" si="102"/>
        <v>0</v>
      </c>
      <c r="CJ341" s="1">
        <f t="shared" si="103"/>
        <v>0</v>
      </c>
      <c r="CK341" s="1">
        <f t="shared" si="104"/>
        <v>0</v>
      </c>
      <c r="CL341" s="1">
        <f t="shared" si="105"/>
        <v>0</v>
      </c>
      <c r="CM341" s="1">
        <f t="shared" si="106"/>
        <v>0</v>
      </c>
      <c r="CN341" s="1">
        <f t="shared" si="107"/>
        <v>0</v>
      </c>
      <c r="CO341" s="1">
        <f t="shared" si="108"/>
        <v>0</v>
      </c>
      <c r="CP341" s="1">
        <f t="shared" si="109"/>
        <v>0</v>
      </c>
      <c r="CQ341" s="1">
        <f t="shared" si="110"/>
        <v>0</v>
      </c>
      <c r="CR341" s="1">
        <f t="shared" si="111"/>
        <v>0</v>
      </c>
    </row>
    <row r="342" spans="79:96" ht="15" x14ac:dyDescent="0.25">
      <c r="CA342" s="1">
        <f t="shared" si="96"/>
        <v>0</v>
      </c>
      <c r="CB342" s="1">
        <f t="shared" si="95"/>
        <v>0</v>
      </c>
      <c r="CC342" s="1">
        <f t="shared" si="95"/>
        <v>0</v>
      </c>
      <c r="CD342" s="1">
        <f t="shared" si="97"/>
        <v>0</v>
      </c>
      <c r="CE342" s="1">
        <f t="shared" si="98"/>
        <v>0</v>
      </c>
      <c r="CF342" s="1">
        <f t="shared" si="99"/>
        <v>0</v>
      </c>
      <c r="CG342" s="1">
        <f t="shared" si="100"/>
        <v>0</v>
      </c>
      <c r="CH342" s="1">
        <f t="shared" si="101"/>
        <v>0</v>
      </c>
      <c r="CI342" s="1">
        <f t="shared" si="102"/>
        <v>0</v>
      </c>
      <c r="CJ342" s="1">
        <f t="shared" si="103"/>
        <v>0</v>
      </c>
      <c r="CK342" s="1">
        <f t="shared" si="104"/>
        <v>0</v>
      </c>
      <c r="CL342" s="1">
        <f t="shared" si="105"/>
        <v>0</v>
      </c>
      <c r="CM342" s="1">
        <f t="shared" si="106"/>
        <v>0</v>
      </c>
      <c r="CN342" s="1">
        <f t="shared" si="107"/>
        <v>0</v>
      </c>
      <c r="CO342" s="1">
        <f t="shared" si="108"/>
        <v>0</v>
      </c>
      <c r="CP342" s="1">
        <f t="shared" si="109"/>
        <v>0</v>
      </c>
      <c r="CQ342" s="1">
        <f t="shared" si="110"/>
        <v>0</v>
      </c>
      <c r="CR342" s="1">
        <f t="shared" si="111"/>
        <v>0</v>
      </c>
    </row>
    <row r="343" spans="79:96" ht="15" x14ac:dyDescent="0.25">
      <c r="CA343" s="1">
        <f t="shared" si="96"/>
        <v>0</v>
      </c>
      <c r="CB343" s="1">
        <f t="shared" si="95"/>
        <v>0</v>
      </c>
      <c r="CC343" s="1">
        <f t="shared" si="95"/>
        <v>0</v>
      </c>
      <c r="CD343" s="1">
        <f t="shared" si="97"/>
        <v>0</v>
      </c>
      <c r="CE343" s="1">
        <f t="shared" si="98"/>
        <v>0</v>
      </c>
      <c r="CF343" s="1">
        <f t="shared" si="99"/>
        <v>0</v>
      </c>
      <c r="CG343" s="1">
        <f t="shared" si="100"/>
        <v>0</v>
      </c>
      <c r="CH343" s="1">
        <f t="shared" si="101"/>
        <v>0</v>
      </c>
      <c r="CI343" s="1">
        <f t="shared" si="102"/>
        <v>0</v>
      </c>
      <c r="CJ343" s="1">
        <f t="shared" si="103"/>
        <v>0</v>
      </c>
      <c r="CK343" s="1">
        <f t="shared" si="104"/>
        <v>0</v>
      </c>
      <c r="CL343" s="1">
        <f t="shared" si="105"/>
        <v>0</v>
      </c>
      <c r="CM343" s="1">
        <f t="shared" si="106"/>
        <v>0</v>
      </c>
      <c r="CN343" s="1">
        <f t="shared" si="107"/>
        <v>0</v>
      </c>
      <c r="CO343" s="1">
        <f t="shared" si="108"/>
        <v>0</v>
      </c>
      <c r="CP343" s="1">
        <f t="shared" si="109"/>
        <v>0</v>
      </c>
      <c r="CQ343" s="1">
        <f t="shared" si="110"/>
        <v>0</v>
      </c>
      <c r="CR343" s="1">
        <f t="shared" si="111"/>
        <v>0</v>
      </c>
    </row>
    <row r="344" spans="79:96" ht="15" x14ac:dyDescent="0.25">
      <c r="CA344" s="1">
        <f t="shared" si="96"/>
        <v>0</v>
      </c>
      <c r="CB344" s="1">
        <f t="shared" si="95"/>
        <v>0</v>
      </c>
      <c r="CC344" s="1">
        <f t="shared" si="95"/>
        <v>0</v>
      </c>
      <c r="CD344" s="1">
        <f t="shared" si="97"/>
        <v>0</v>
      </c>
      <c r="CE344" s="1">
        <f t="shared" si="98"/>
        <v>0</v>
      </c>
      <c r="CF344" s="1">
        <f t="shared" si="99"/>
        <v>0</v>
      </c>
      <c r="CG344" s="1">
        <f t="shared" si="100"/>
        <v>0</v>
      </c>
      <c r="CH344" s="1">
        <f t="shared" si="101"/>
        <v>0</v>
      </c>
      <c r="CI344" s="1">
        <f t="shared" si="102"/>
        <v>0</v>
      </c>
      <c r="CJ344" s="1">
        <f t="shared" si="103"/>
        <v>0</v>
      </c>
      <c r="CK344" s="1">
        <f t="shared" si="104"/>
        <v>0</v>
      </c>
      <c r="CL344" s="1">
        <f t="shared" si="105"/>
        <v>0</v>
      </c>
      <c r="CM344" s="1">
        <f t="shared" si="106"/>
        <v>0</v>
      </c>
      <c r="CN344" s="1">
        <f t="shared" si="107"/>
        <v>0</v>
      </c>
      <c r="CO344" s="1">
        <f t="shared" si="108"/>
        <v>0</v>
      </c>
      <c r="CP344" s="1">
        <f t="shared" si="109"/>
        <v>0</v>
      </c>
      <c r="CQ344" s="1">
        <f t="shared" si="110"/>
        <v>0</v>
      </c>
      <c r="CR344" s="1">
        <f t="shared" si="111"/>
        <v>0</v>
      </c>
    </row>
    <row r="345" spans="79:96" ht="15" x14ac:dyDescent="0.25">
      <c r="CA345" s="1">
        <f t="shared" si="96"/>
        <v>0</v>
      </c>
      <c r="CB345" s="1">
        <f t="shared" si="95"/>
        <v>0</v>
      </c>
      <c r="CC345" s="1">
        <f t="shared" si="95"/>
        <v>0</v>
      </c>
      <c r="CD345" s="1">
        <f t="shared" si="97"/>
        <v>0</v>
      </c>
      <c r="CE345" s="1">
        <f t="shared" si="98"/>
        <v>0</v>
      </c>
      <c r="CF345" s="1">
        <f t="shared" si="99"/>
        <v>0</v>
      </c>
      <c r="CG345" s="1">
        <f t="shared" si="100"/>
        <v>0</v>
      </c>
      <c r="CH345" s="1">
        <f t="shared" si="101"/>
        <v>0</v>
      </c>
      <c r="CI345" s="1">
        <f t="shared" si="102"/>
        <v>0</v>
      </c>
      <c r="CJ345" s="1">
        <f t="shared" si="103"/>
        <v>0</v>
      </c>
      <c r="CK345" s="1">
        <f t="shared" si="104"/>
        <v>0</v>
      </c>
      <c r="CL345" s="1">
        <f t="shared" si="105"/>
        <v>0</v>
      </c>
      <c r="CM345" s="1">
        <f t="shared" si="106"/>
        <v>0</v>
      </c>
      <c r="CN345" s="1">
        <f t="shared" si="107"/>
        <v>0</v>
      </c>
      <c r="CO345" s="1">
        <f t="shared" si="108"/>
        <v>0</v>
      </c>
      <c r="CP345" s="1">
        <f t="shared" si="109"/>
        <v>0</v>
      </c>
      <c r="CQ345" s="1">
        <f t="shared" si="110"/>
        <v>0</v>
      </c>
      <c r="CR345" s="1">
        <f t="shared" si="111"/>
        <v>0</v>
      </c>
    </row>
    <row r="346" spans="79:96" ht="15" x14ac:dyDescent="0.25">
      <c r="CA346" s="1">
        <f t="shared" si="96"/>
        <v>0</v>
      </c>
      <c r="CB346" s="1">
        <f t="shared" si="95"/>
        <v>0</v>
      </c>
      <c r="CC346" s="1">
        <f t="shared" si="95"/>
        <v>0</v>
      </c>
      <c r="CD346" s="1">
        <f t="shared" si="97"/>
        <v>0</v>
      </c>
      <c r="CE346" s="1">
        <f t="shared" si="98"/>
        <v>0</v>
      </c>
      <c r="CF346" s="1">
        <f t="shared" si="99"/>
        <v>0</v>
      </c>
      <c r="CG346" s="1">
        <f t="shared" si="100"/>
        <v>0</v>
      </c>
      <c r="CH346" s="1">
        <f t="shared" si="101"/>
        <v>0</v>
      </c>
      <c r="CI346" s="1">
        <f t="shared" si="102"/>
        <v>0</v>
      </c>
      <c r="CJ346" s="1">
        <f t="shared" si="103"/>
        <v>0</v>
      </c>
      <c r="CK346" s="1">
        <f t="shared" si="104"/>
        <v>0</v>
      </c>
      <c r="CL346" s="1">
        <f t="shared" si="105"/>
        <v>0</v>
      </c>
      <c r="CM346" s="1">
        <f t="shared" si="106"/>
        <v>0</v>
      </c>
      <c r="CN346" s="1">
        <f t="shared" si="107"/>
        <v>0</v>
      </c>
      <c r="CO346" s="1">
        <f t="shared" si="108"/>
        <v>0</v>
      </c>
      <c r="CP346" s="1">
        <f t="shared" si="109"/>
        <v>0</v>
      </c>
      <c r="CQ346" s="1">
        <f t="shared" si="110"/>
        <v>0</v>
      </c>
      <c r="CR346" s="1">
        <f t="shared" si="111"/>
        <v>0</v>
      </c>
    </row>
    <row r="347" spans="79:96" ht="15" x14ac:dyDescent="0.25">
      <c r="CA347" s="1">
        <f t="shared" si="96"/>
        <v>0</v>
      </c>
      <c r="CB347" s="1">
        <f t="shared" si="95"/>
        <v>0</v>
      </c>
      <c r="CC347" s="1">
        <f t="shared" si="95"/>
        <v>0</v>
      </c>
      <c r="CD347" s="1">
        <f t="shared" si="97"/>
        <v>0</v>
      </c>
      <c r="CE347" s="1">
        <f t="shared" si="98"/>
        <v>0</v>
      </c>
      <c r="CF347" s="1">
        <f t="shared" si="99"/>
        <v>0</v>
      </c>
      <c r="CG347" s="1">
        <f t="shared" si="100"/>
        <v>0</v>
      </c>
      <c r="CH347" s="1">
        <f t="shared" si="101"/>
        <v>0</v>
      </c>
      <c r="CI347" s="1">
        <f t="shared" si="102"/>
        <v>0</v>
      </c>
      <c r="CJ347" s="1">
        <f t="shared" si="103"/>
        <v>0</v>
      </c>
      <c r="CK347" s="1">
        <f t="shared" si="104"/>
        <v>0</v>
      </c>
      <c r="CL347" s="1">
        <f t="shared" si="105"/>
        <v>0</v>
      </c>
      <c r="CM347" s="1">
        <f t="shared" si="106"/>
        <v>0</v>
      </c>
      <c r="CN347" s="1">
        <f t="shared" si="107"/>
        <v>0</v>
      </c>
      <c r="CO347" s="1">
        <f t="shared" si="108"/>
        <v>0</v>
      </c>
      <c r="CP347" s="1">
        <f t="shared" si="109"/>
        <v>0</v>
      </c>
      <c r="CQ347" s="1">
        <f t="shared" si="110"/>
        <v>0</v>
      </c>
      <c r="CR347" s="1">
        <f t="shared" si="111"/>
        <v>0</v>
      </c>
    </row>
    <row r="348" spans="79:96" ht="15" x14ac:dyDescent="0.25">
      <c r="CA348" s="1">
        <f t="shared" si="96"/>
        <v>0</v>
      </c>
      <c r="CB348" s="1">
        <f t="shared" si="95"/>
        <v>0</v>
      </c>
      <c r="CC348" s="1">
        <f t="shared" si="95"/>
        <v>0</v>
      </c>
      <c r="CD348" s="1">
        <f t="shared" si="97"/>
        <v>0</v>
      </c>
      <c r="CE348" s="1">
        <f t="shared" si="98"/>
        <v>0</v>
      </c>
      <c r="CF348" s="1">
        <f t="shared" si="99"/>
        <v>0</v>
      </c>
      <c r="CG348" s="1">
        <f t="shared" si="100"/>
        <v>0</v>
      </c>
      <c r="CH348" s="1">
        <f t="shared" si="101"/>
        <v>0</v>
      </c>
      <c r="CI348" s="1">
        <f t="shared" si="102"/>
        <v>0</v>
      </c>
      <c r="CJ348" s="1">
        <f t="shared" si="103"/>
        <v>0</v>
      </c>
      <c r="CK348" s="1">
        <f t="shared" si="104"/>
        <v>0</v>
      </c>
      <c r="CL348" s="1">
        <f t="shared" si="105"/>
        <v>0</v>
      </c>
      <c r="CM348" s="1">
        <f t="shared" si="106"/>
        <v>0</v>
      </c>
      <c r="CN348" s="1">
        <f t="shared" si="107"/>
        <v>0</v>
      </c>
      <c r="CO348" s="1">
        <f t="shared" si="108"/>
        <v>0</v>
      </c>
      <c r="CP348" s="1">
        <f t="shared" si="109"/>
        <v>0</v>
      </c>
      <c r="CQ348" s="1">
        <f t="shared" si="110"/>
        <v>0</v>
      </c>
      <c r="CR348" s="1">
        <f t="shared" si="111"/>
        <v>0</v>
      </c>
    </row>
    <row r="349" spans="79:96" ht="15" x14ac:dyDescent="0.25">
      <c r="CA349" s="1">
        <f t="shared" si="96"/>
        <v>0</v>
      </c>
      <c r="CB349" s="1">
        <f t="shared" si="95"/>
        <v>0</v>
      </c>
      <c r="CC349" s="1">
        <f t="shared" si="95"/>
        <v>0</v>
      </c>
      <c r="CD349" s="1">
        <f t="shared" si="97"/>
        <v>0</v>
      </c>
      <c r="CE349" s="1">
        <f t="shared" si="98"/>
        <v>0</v>
      </c>
      <c r="CF349" s="1">
        <f t="shared" si="99"/>
        <v>0</v>
      </c>
      <c r="CG349" s="1">
        <f t="shared" si="100"/>
        <v>0</v>
      </c>
      <c r="CH349" s="1">
        <f t="shared" si="101"/>
        <v>0</v>
      </c>
      <c r="CI349" s="1">
        <f t="shared" si="102"/>
        <v>0</v>
      </c>
      <c r="CJ349" s="1">
        <f t="shared" si="103"/>
        <v>0</v>
      </c>
      <c r="CK349" s="1">
        <f t="shared" si="104"/>
        <v>0</v>
      </c>
      <c r="CL349" s="1">
        <f t="shared" si="105"/>
        <v>0</v>
      </c>
      <c r="CM349" s="1">
        <f t="shared" si="106"/>
        <v>0</v>
      </c>
      <c r="CN349" s="1">
        <f t="shared" si="107"/>
        <v>0</v>
      </c>
      <c r="CO349" s="1">
        <f t="shared" si="108"/>
        <v>0</v>
      </c>
      <c r="CP349" s="1">
        <f t="shared" si="109"/>
        <v>0</v>
      </c>
      <c r="CQ349" s="1">
        <f t="shared" si="110"/>
        <v>0</v>
      </c>
      <c r="CR349" s="1">
        <f t="shared" si="111"/>
        <v>0</v>
      </c>
    </row>
    <row r="350" spans="79:96" ht="15" x14ac:dyDescent="0.25">
      <c r="CA350" s="1">
        <f t="shared" si="96"/>
        <v>0</v>
      </c>
      <c r="CB350" s="1">
        <f t="shared" si="95"/>
        <v>0</v>
      </c>
      <c r="CC350" s="1">
        <f t="shared" si="95"/>
        <v>0</v>
      </c>
      <c r="CD350" s="1">
        <f t="shared" si="97"/>
        <v>0</v>
      </c>
      <c r="CE350" s="1">
        <f t="shared" si="98"/>
        <v>0</v>
      </c>
      <c r="CF350" s="1">
        <f t="shared" si="99"/>
        <v>0</v>
      </c>
      <c r="CG350" s="1">
        <f t="shared" si="100"/>
        <v>0</v>
      </c>
      <c r="CH350" s="1">
        <f t="shared" si="101"/>
        <v>0</v>
      </c>
      <c r="CI350" s="1">
        <f t="shared" si="102"/>
        <v>0</v>
      </c>
      <c r="CJ350" s="1">
        <f t="shared" si="103"/>
        <v>0</v>
      </c>
      <c r="CK350" s="1">
        <f t="shared" si="104"/>
        <v>0</v>
      </c>
      <c r="CL350" s="1">
        <f t="shared" si="105"/>
        <v>0</v>
      </c>
      <c r="CM350" s="1">
        <f t="shared" si="106"/>
        <v>0</v>
      </c>
      <c r="CN350" s="1">
        <f t="shared" si="107"/>
        <v>0</v>
      </c>
      <c r="CO350" s="1">
        <f t="shared" si="108"/>
        <v>0</v>
      </c>
      <c r="CP350" s="1">
        <f t="shared" si="109"/>
        <v>0</v>
      </c>
      <c r="CQ350" s="1">
        <f t="shared" si="110"/>
        <v>0</v>
      </c>
      <c r="CR350" s="1">
        <f t="shared" si="111"/>
        <v>0</v>
      </c>
    </row>
    <row r="351" spans="79:96" ht="15" x14ac:dyDescent="0.25">
      <c r="CA351" s="1">
        <f t="shared" si="96"/>
        <v>0</v>
      </c>
      <c r="CB351" s="1">
        <f t="shared" si="95"/>
        <v>0</v>
      </c>
      <c r="CC351" s="1">
        <f t="shared" si="95"/>
        <v>0</v>
      </c>
      <c r="CD351" s="1">
        <f t="shared" si="97"/>
        <v>0</v>
      </c>
      <c r="CE351" s="1">
        <f t="shared" si="98"/>
        <v>0</v>
      </c>
      <c r="CF351" s="1">
        <f t="shared" si="99"/>
        <v>0</v>
      </c>
      <c r="CG351" s="1">
        <f t="shared" si="100"/>
        <v>0</v>
      </c>
      <c r="CH351" s="1">
        <f t="shared" si="101"/>
        <v>0</v>
      </c>
      <c r="CI351" s="1">
        <f t="shared" si="102"/>
        <v>0</v>
      </c>
      <c r="CJ351" s="1">
        <f t="shared" si="103"/>
        <v>0</v>
      </c>
      <c r="CK351" s="1">
        <f t="shared" si="104"/>
        <v>0</v>
      </c>
      <c r="CL351" s="1">
        <f t="shared" si="105"/>
        <v>0</v>
      </c>
      <c r="CM351" s="1">
        <f t="shared" si="106"/>
        <v>0</v>
      </c>
      <c r="CN351" s="1">
        <f t="shared" si="107"/>
        <v>0</v>
      </c>
      <c r="CO351" s="1">
        <f t="shared" si="108"/>
        <v>0</v>
      </c>
      <c r="CP351" s="1">
        <f t="shared" si="109"/>
        <v>0</v>
      </c>
      <c r="CQ351" s="1">
        <f t="shared" si="110"/>
        <v>0</v>
      </c>
      <c r="CR351" s="1">
        <f t="shared" si="111"/>
        <v>0</v>
      </c>
    </row>
    <row r="352" spans="79:96" ht="15" x14ac:dyDescent="0.25">
      <c r="CA352" s="1">
        <f t="shared" si="96"/>
        <v>0</v>
      </c>
      <c r="CB352" s="1">
        <f t="shared" si="95"/>
        <v>0</v>
      </c>
      <c r="CC352" s="1">
        <f t="shared" si="95"/>
        <v>0</v>
      </c>
      <c r="CD352" s="1">
        <f t="shared" si="97"/>
        <v>0</v>
      </c>
      <c r="CE352" s="1">
        <f t="shared" si="98"/>
        <v>0</v>
      </c>
      <c r="CF352" s="1">
        <f t="shared" si="99"/>
        <v>0</v>
      </c>
      <c r="CG352" s="1">
        <f t="shared" si="100"/>
        <v>0</v>
      </c>
      <c r="CH352" s="1">
        <f t="shared" si="101"/>
        <v>0</v>
      </c>
      <c r="CI352" s="1">
        <f t="shared" si="102"/>
        <v>0</v>
      </c>
      <c r="CJ352" s="1">
        <f t="shared" si="103"/>
        <v>0</v>
      </c>
      <c r="CK352" s="1">
        <f t="shared" si="104"/>
        <v>0</v>
      </c>
      <c r="CL352" s="1">
        <f t="shared" si="105"/>
        <v>0</v>
      </c>
      <c r="CM352" s="1">
        <f t="shared" si="106"/>
        <v>0</v>
      </c>
      <c r="CN352" s="1">
        <f t="shared" si="107"/>
        <v>0</v>
      </c>
      <c r="CO352" s="1">
        <f t="shared" si="108"/>
        <v>0</v>
      </c>
      <c r="CP352" s="1">
        <f t="shared" si="109"/>
        <v>0</v>
      </c>
      <c r="CQ352" s="1">
        <f t="shared" si="110"/>
        <v>0</v>
      </c>
      <c r="CR352" s="1">
        <f t="shared" si="111"/>
        <v>0</v>
      </c>
    </row>
    <row r="353" spans="79:96" ht="15" x14ac:dyDescent="0.25">
      <c r="CA353" s="1">
        <f t="shared" si="96"/>
        <v>0</v>
      </c>
      <c r="CB353" s="1">
        <f t="shared" si="95"/>
        <v>0</v>
      </c>
      <c r="CC353" s="1">
        <f t="shared" si="95"/>
        <v>0</v>
      </c>
      <c r="CD353" s="1">
        <f t="shared" si="97"/>
        <v>0</v>
      </c>
      <c r="CE353" s="1">
        <f t="shared" si="98"/>
        <v>0</v>
      </c>
      <c r="CF353" s="1">
        <f t="shared" si="99"/>
        <v>0</v>
      </c>
      <c r="CG353" s="1">
        <f t="shared" si="100"/>
        <v>0</v>
      </c>
      <c r="CH353" s="1">
        <f t="shared" si="101"/>
        <v>0</v>
      </c>
      <c r="CI353" s="1">
        <f t="shared" si="102"/>
        <v>0</v>
      </c>
      <c r="CJ353" s="1">
        <f t="shared" si="103"/>
        <v>0</v>
      </c>
      <c r="CK353" s="1">
        <f t="shared" si="104"/>
        <v>0</v>
      </c>
      <c r="CL353" s="1">
        <f t="shared" si="105"/>
        <v>0</v>
      </c>
      <c r="CM353" s="1">
        <f t="shared" si="106"/>
        <v>0</v>
      </c>
      <c r="CN353" s="1">
        <f t="shared" si="107"/>
        <v>0</v>
      </c>
      <c r="CO353" s="1">
        <f t="shared" si="108"/>
        <v>0</v>
      </c>
      <c r="CP353" s="1">
        <f t="shared" si="109"/>
        <v>0</v>
      </c>
      <c r="CQ353" s="1">
        <f t="shared" si="110"/>
        <v>0</v>
      </c>
      <c r="CR353" s="1">
        <f t="shared" si="111"/>
        <v>0</v>
      </c>
    </row>
    <row r="354" spans="79:96" ht="15" x14ac:dyDescent="0.25">
      <c r="CA354" s="1">
        <f t="shared" si="96"/>
        <v>0</v>
      </c>
      <c r="CB354" s="1">
        <f t="shared" si="95"/>
        <v>0</v>
      </c>
      <c r="CC354" s="1">
        <f t="shared" si="95"/>
        <v>0</v>
      </c>
      <c r="CD354" s="1">
        <f t="shared" si="97"/>
        <v>0</v>
      </c>
      <c r="CE354" s="1">
        <f t="shared" si="98"/>
        <v>0</v>
      </c>
      <c r="CF354" s="1">
        <f t="shared" si="99"/>
        <v>0</v>
      </c>
      <c r="CG354" s="1">
        <f t="shared" si="100"/>
        <v>0</v>
      </c>
      <c r="CH354" s="1">
        <f t="shared" si="101"/>
        <v>0</v>
      </c>
      <c r="CI354" s="1">
        <f t="shared" si="102"/>
        <v>0</v>
      </c>
      <c r="CJ354" s="1">
        <f t="shared" si="103"/>
        <v>0</v>
      </c>
      <c r="CK354" s="1">
        <f t="shared" si="104"/>
        <v>0</v>
      </c>
      <c r="CL354" s="1">
        <f t="shared" si="105"/>
        <v>0</v>
      </c>
      <c r="CM354" s="1">
        <f t="shared" si="106"/>
        <v>0</v>
      </c>
      <c r="CN354" s="1">
        <f t="shared" si="107"/>
        <v>0</v>
      </c>
      <c r="CO354" s="1">
        <f t="shared" si="108"/>
        <v>0</v>
      </c>
      <c r="CP354" s="1">
        <f t="shared" si="109"/>
        <v>0</v>
      </c>
      <c r="CQ354" s="1">
        <f t="shared" si="110"/>
        <v>0</v>
      </c>
      <c r="CR354" s="1">
        <f t="shared" si="111"/>
        <v>0</v>
      </c>
    </row>
    <row r="355" spans="79:96" ht="15" x14ac:dyDescent="0.25">
      <c r="CA355" s="1">
        <f t="shared" si="96"/>
        <v>0</v>
      </c>
      <c r="CB355" s="1">
        <f t="shared" si="95"/>
        <v>0</v>
      </c>
      <c r="CC355" s="1">
        <f t="shared" si="95"/>
        <v>0</v>
      </c>
      <c r="CD355" s="1">
        <f t="shared" si="97"/>
        <v>0</v>
      </c>
      <c r="CE355" s="1">
        <f t="shared" si="98"/>
        <v>0</v>
      </c>
      <c r="CF355" s="1">
        <f t="shared" si="99"/>
        <v>0</v>
      </c>
      <c r="CG355" s="1">
        <f t="shared" si="100"/>
        <v>0</v>
      </c>
      <c r="CH355" s="1">
        <f t="shared" si="101"/>
        <v>0</v>
      </c>
      <c r="CI355" s="1">
        <f t="shared" si="102"/>
        <v>0</v>
      </c>
      <c r="CJ355" s="1">
        <f t="shared" si="103"/>
        <v>0</v>
      </c>
      <c r="CK355" s="1">
        <f t="shared" si="104"/>
        <v>0</v>
      </c>
      <c r="CL355" s="1">
        <f t="shared" si="105"/>
        <v>0</v>
      </c>
      <c r="CM355" s="1">
        <f t="shared" si="106"/>
        <v>0</v>
      </c>
      <c r="CN355" s="1">
        <f t="shared" si="107"/>
        <v>0</v>
      </c>
      <c r="CO355" s="1">
        <f t="shared" si="108"/>
        <v>0</v>
      </c>
      <c r="CP355" s="1">
        <f t="shared" si="109"/>
        <v>0</v>
      </c>
      <c r="CQ355" s="1">
        <f t="shared" si="110"/>
        <v>0</v>
      </c>
      <c r="CR355" s="1">
        <f t="shared" si="111"/>
        <v>0</v>
      </c>
    </row>
    <row r="356" spans="79:96" ht="15" x14ac:dyDescent="0.25">
      <c r="CA356" s="1">
        <f t="shared" si="96"/>
        <v>0</v>
      </c>
      <c r="CB356" s="1">
        <f t="shared" si="95"/>
        <v>0</v>
      </c>
      <c r="CC356" s="1">
        <f t="shared" si="95"/>
        <v>0</v>
      </c>
      <c r="CD356" s="1">
        <f t="shared" si="97"/>
        <v>0</v>
      </c>
      <c r="CE356" s="1">
        <f t="shared" si="98"/>
        <v>0</v>
      </c>
      <c r="CF356" s="1">
        <f t="shared" si="99"/>
        <v>0</v>
      </c>
      <c r="CG356" s="1">
        <f t="shared" si="100"/>
        <v>0</v>
      </c>
      <c r="CH356" s="1">
        <f t="shared" si="101"/>
        <v>0</v>
      </c>
      <c r="CI356" s="1">
        <f t="shared" si="102"/>
        <v>0</v>
      </c>
      <c r="CJ356" s="1">
        <f t="shared" si="103"/>
        <v>0</v>
      </c>
      <c r="CK356" s="1">
        <f t="shared" si="104"/>
        <v>0</v>
      </c>
      <c r="CL356" s="1">
        <f t="shared" si="105"/>
        <v>0</v>
      </c>
      <c r="CM356" s="1">
        <f t="shared" si="106"/>
        <v>0</v>
      </c>
      <c r="CN356" s="1">
        <f t="shared" si="107"/>
        <v>0</v>
      </c>
      <c r="CO356" s="1">
        <f t="shared" si="108"/>
        <v>0</v>
      </c>
      <c r="CP356" s="1">
        <f t="shared" si="109"/>
        <v>0</v>
      </c>
      <c r="CQ356" s="1">
        <f t="shared" si="110"/>
        <v>0</v>
      </c>
      <c r="CR356" s="1">
        <f t="shared" si="111"/>
        <v>0</v>
      </c>
    </row>
    <row r="357" spans="79:96" ht="15" x14ac:dyDescent="0.25">
      <c r="CA357" s="1">
        <f t="shared" si="96"/>
        <v>0</v>
      </c>
      <c r="CB357" s="1">
        <f t="shared" si="95"/>
        <v>0</v>
      </c>
      <c r="CC357" s="1">
        <f t="shared" si="95"/>
        <v>0</v>
      </c>
      <c r="CD357" s="1">
        <f t="shared" si="97"/>
        <v>0</v>
      </c>
      <c r="CE357" s="1">
        <f t="shared" si="98"/>
        <v>0</v>
      </c>
      <c r="CF357" s="1">
        <f t="shared" si="99"/>
        <v>0</v>
      </c>
      <c r="CG357" s="1">
        <f t="shared" si="100"/>
        <v>0</v>
      </c>
      <c r="CH357" s="1">
        <f t="shared" si="101"/>
        <v>0</v>
      </c>
      <c r="CI357" s="1">
        <f t="shared" si="102"/>
        <v>0</v>
      </c>
      <c r="CJ357" s="1">
        <f t="shared" si="103"/>
        <v>0</v>
      </c>
      <c r="CK357" s="1">
        <f t="shared" si="104"/>
        <v>0</v>
      </c>
      <c r="CL357" s="1">
        <f t="shared" si="105"/>
        <v>0</v>
      </c>
      <c r="CM357" s="1">
        <f t="shared" si="106"/>
        <v>0</v>
      </c>
      <c r="CN357" s="1">
        <f t="shared" si="107"/>
        <v>0</v>
      </c>
      <c r="CO357" s="1">
        <f t="shared" si="108"/>
        <v>0</v>
      </c>
      <c r="CP357" s="1">
        <f t="shared" si="109"/>
        <v>0</v>
      </c>
      <c r="CQ357" s="1">
        <f t="shared" si="110"/>
        <v>0</v>
      </c>
      <c r="CR357" s="1">
        <f t="shared" si="111"/>
        <v>0</v>
      </c>
    </row>
    <row r="358" spans="79:96" ht="15" x14ac:dyDescent="0.25">
      <c r="CA358" s="1">
        <f t="shared" si="96"/>
        <v>0</v>
      </c>
      <c r="CB358" s="1">
        <f t="shared" si="95"/>
        <v>0</v>
      </c>
      <c r="CC358" s="1">
        <f t="shared" si="95"/>
        <v>0</v>
      </c>
      <c r="CD358" s="1">
        <f t="shared" si="97"/>
        <v>0</v>
      </c>
      <c r="CE358" s="1">
        <f t="shared" si="98"/>
        <v>0</v>
      </c>
      <c r="CF358" s="1">
        <f t="shared" si="99"/>
        <v>0</v>
      </c>
      <c r="CG358" s="1">
        <f t="shared" si="100"/>
        <v>0</v>
      </c>
      <c r="CH358" s="1">
        <f t="shared" si="101"/>
        <v>0</v>
      </c>
      <c r="CI358" s="1">
        <f t="shared" si="102"/>
        <v>0</v>
      </c>
      <c r="CJ358" s="1">
        <f t="shared" si="103"/>
        <v>0</v>
      </c>
      <c r="CK358" s="1">
        <f t="shared" si="104"/>
        <v>0</v>
      </c>
      <c r="CL358" s="1">
        <f t="shared" si="105"/>
        <v>0</v>
      </c>
      <c r="CM358" s="1">
        <f t="shared" si="106"/>
        <v>0</v>
      </c>
      <c r="CN358" s="1">
        <f t="shared" si="107"/>
        <v>0</v>
      </c>
      <c r="CO358" s="1">
        <f t="shared" si="108"/>
        <v>0</v>
      </c>
      <c r="CP358" s="1">
        <f t="shared" si="109"/>
        <v>0</v>
      </c>
      <c r="CQ358" s="1">
        <f t="shared" si="110"/>
        <v>0</v>
      </c>
      <c r="CR358" s="1">
        <f t="shared" si="111"/>
        <v>0</v>
      </c>
    </row>
    <row r="359" spans="79:96" ht="15" x14ac:dyDescent="0.25">
      <c r="CA359" s="1">
        <f t="shared" si="96"/>
        <v>0</v>
      </c>
      <c r="CB359" s="1">
        <f t="shared" si="95"/>
        <v>0</v>
      </c>
      <c r="CC359" s="1">
        <f t="shared" si="95"/>
        <v>0</v>
      </c>
      <c r="CD359" s="1">
        <f t="shared" si="97"/>
        <v>0</v>
      </c>
      <c r="CE359" s="1">
        <f t="shared" si="98"/>
        <v>0</v>
      </c>
      <c r="CF359" s="1">
        <f t="shared" si="99"/>
        <v>0</v>
      </c>
      <c r="CG359" s="1">
        <f t="shared" si="100"/>
        <v>0</v>
      </c>
      <c r="CH359" s="1">
        <f t="shared" si="101"/>
        <v>0</v>
      </c>
      <c r="CI359" s="1">
        <f t="shared" si="102"/>
        <v>0</v>
      </c>
      <c r="CJ359" s="1">
        <f t="shared" si="103"/>
        <v>0</v>
      </c>
      <c r="CK359" s="1">
        <f t="shared" si="104"/>
        <v>0</v>
      </c>
      <c r="CL359" s="1">
        <f t="shared" si="105"/>
        <v>0</v>
      </c>
      <c r="CM359" s="1">
        <f t="shared" si="106"/>
        <v>0</v>
      </c>
      <c r="CN359" s="1">
        <f t="shared" si="107"/>
        <v>0</v>
      </c>
      <c r="CO359" s="1">
        <f t="shared" si="108"/>
        <v>0</v>
      </c>
      <c r="CP359" s="1">
        <f t="shared" si="109"/>
        <v>0</v>
      </c>
      <c r="CQ359" s="1">
        <f t="shared" si="110"/>
        <v>0</v>
      </c>
      <c r="CR359" s="1">
        <f t="shared" si="111"/>
        <v>0</v>
      </c>
    </row>
    <row r="360" spans="79:96" ht="15" x14ac:dyDescent="0.25">
      <c r="CA360" s="1">
        <f t="shared" si="96"/>
        <v>0</v>
      </c>
      <c r="CB360" s="1">
        <f t="shared" si="95"/>
        <v>0</v>
      </c>
      <c r="CC360" s="1">
        <f t="shared" si="95"/>
        <v>0</v>
      </c>
      <c r="CD360" s="1">
        <f t="shared" si="97"/>
        <v>0</v>
      </c>
      <c r="CE360" s="1">
        <f t="shared" si="98"/>
        <v>0</v>
      </c>
      <c r="CF360" s="1">
        <f t="shared" si="99"/>
        <v>0</v>
      </c>
      <c r="CG360" s="1">
        <f t="shared" si="100"/>
        <v>0</v>
      </c>
      <c r="CH360" s="1">
        <f t="shared" si="101"/>
        <v>0</v>
      </c>
      <c r="CI360" s="1">
        <f t="shared" si="102"/>
        <v>0</v>
      </c>
      <c r="CJ360" s="1">
        <f t="shared" si="103"/>
        <v>0</v>
      </c>
      <c r="CK360" s="1">
        <f t="shared" si="104"/>
        <v>0</v>
      </c>
      <c r="CL360" s="1">
        <f t="shared" si="105"/>
        <v>0</v>
      </c>
      <c r="CM360" s="1">
        <f t="shared" si="106"/>
        <v>0</v>
      </c>
      <c r="CN360" s="1">
        <f t="shared" si="107"/>
        <v>0</v>
      </c>
      <c r="CO360" s="1">
        <f t="shared" si="108"/>
        <v>0</v>
      </c>
      <c r="CP360" s="1">
        <f t="shared" si="109"/>
        <v>0</v>
      </c>
      <c r="CQ360" s="1">
        <f t="shared" si="110"/>
        <v>0</v>
      </c>
      <c r="CR360" s="1">
        <f t="shared" si="111"/>
        <v>0</v>
      </c>
    </row>
    <row r="361" spans="79:96" ht="15" x14ac:dyDescent="0.25">
      <c r="CA361" s="1">
        <f t="shared" si="96"/>
        <v>0</v>
      </c>
      <c r="CB361" s="1">
        <f t="shared" si="95"/>
        <v>0</v>
      </c>
      <c r="CC361" s="1">
        <f t="shared" si="95"/>
        <v>0</v>
      </c>
      <c r="CD361" s="1">
        <f t="shared" si="97"/>
        <v>0</v>
      </c>
      <c r="CE361" s="1">
        <f t="shared" si="98"/>
        <v>0</v>
      </c>
      <c r="CF361" s="1">
        <f t="shared" si="99"/>
        <v>0</v>
      </c>
      <c r="CG361" s="1">
        <f t="shared" si="100"/>
        <v>0</v>
      </c>
      <c r="CH361" s="1">
        <f t="shared" si="101"/>
        <v>0</v>
      </c>
      <c r="CI361" s="1">
        <f t="shared" si="102"/>
        <v>0</v>
      </c>
      <c r="CJ361" s="1">
        <f t="shared" si="103"/>
        <v>0</v>
      </c>
      <c r="CK361" s="1">
        <f t="shared" si="104"/>
        <v>0</v>
      </c>
      <c r="CL361" s="1">
        <f t="shared" si="105"/>
        <v>0</v>
      </c>
      <c r="CM361" s="1">
        <f t="shared" si="106"/>
        <v>0</v>
      </c>
      <c r="CN361" s="1">
        <f t="shared" si="107"/>
        <v>0</v>
      </c>
      <c r="CO361" s="1">
        <f t="shared" si="108"/>
        <v>0</v>
      </c>
      <c r="CP361" s="1">
        <f t="shared" si="109"/>
        <v>0</v>
      </c>
      <c r="CQ361" s="1">
        <f t="shared" si="110"/>
        <v>0</v>
      </c>
      <c r="CR361" s="1">
        <f t="shared" si="111"/>
        <v>0</v>
      </c>
    </row>
    <row r="362" spans="79:96" ht="15" x14ac:dyDescent="0.25">
      <c r="CA362" s="1">
        <f t="shared" si="96"/>
        <v>0</v>
      </c>
      <c r="CB362" s="1">
        <f t="shared" si="95"/>
        <v>0</v>
      </c>
      <c r="CC362" s="1">
        <f t="shared" si="95"/>
        <v>0</v>
      </c>
      <c r="CD362" s="1">
        <f t="shared" si="97"/>
        <v>0</v>
      </c>
      <c r="CE362" s="1">
        <f t="shared" si="98"/>
        <v>0</v>
      </c>
      <c r="CF362" s="1">
        <f t="shared" si="99"/>
        <v>0</v>
      </c>
      <c r="CG362" s="1">
        <f t="shared" si="100"/>
        <v>0</v>
      </c>
      <c r="CH362" s="1">
        <f t="shared" si="101"/>
        <v>0</v>
      </c>
      <c r="CI362" s="1">
        <f t="shared" si="102"/>
        <v>0</v>
      </c>
      <c r="CJ362" s="1">
        <f t="shared" si="103"/>
        <v>0</v>
      </c>
      <c r="CK362" s="1">
        <f t="shared" si="104"/>
        <v>0</v>
      </c>
      <c r="CL362" s="1">
        <f t="shared" si="105"/>
        <v>0</v>
      </c>
      <c r="CM362" s="1">
        <f t="shared" si="106"/>
        <v>0</v>
      </c>
      <c r="CN362" s="1">
        <f t="shared" si="107"/>
        <v>0</v>
      </c>
      <c r="CO362" s="1">
        <f t="shared" si="108"/>
        <v>0</v>
      </c>
      <c r="CP362" s="1">
        <f t="shared" si="109"/>
        <v>0</v>
      </c>
      <c r="CQ362" s="1">
        <f t="shared" si="110"/>
        <v>0</v>
      </c>
      <c r="CR362" s="1">
        <f t="shared" si="111"/>
        <v>0</v>
      </c>
    </row>
    <row r="363" spans="79:96" ht="15" x14ac:dyDescent="0.25">
      <c r="CA363" s="1">
        <f t="shared" si="96"/>
        <v>0</v>
      </c>
      <c r="CB363" s="1">
        <f t="shared" si="95"/>
        <v>0</v>
      </c>
      <c r="CC363" s="1">
        <f t="shared" si="95"/>
        <v>0</v>
      </c>
      <c r="CD363" s="1">
        <f t="shared" si="97"/>
        <v>0</v>
      </c>
      <c r="CE363" s="1">
        <f t="shared" si="98"/>
        <v>0</v>
      </c>
      <c r="CF363" s="1">
        <f t="shared" si="99"/>
        <v>0</v>
      </c>
      <c r="CG363" s="1">
        <f t="shared" si="100"/>
        <v>0</v>
      </c>
      <c r="CH363" s="1">
        <f t="shared" si="101"/>
        <v>0</v>
      </c>
      <c r="CI363" s="1">
        <f t="shared" si="102"/>
        <v>0</v>
      </c>
      <c r="CJ363" s="1">
        <f t="shared" si="103"/>
        <v>0</v>
      </c>
      <c r="CK363" s="1">
        <f t="shared" si="104"/>
        <v>0</v>
      </c>
      <c r="CL363" s="1">
        <f t="shared" si="105"/>
        <v>0</v>
      </c>
      <c r="CM363" s="1">
        <f t="shared" si="106"/>
        <v>0</v>
      </c>
      <c r="CN363" s="1">
        <f t="shared" si="107"/>
        <v>0</v>
      </c>
      <c r="CO363" s="1">
        <f t="shared" si="108"/>
        <v>0</v>
      </c>
      <c r="CP363" s="1">
        <f t="shared" si="109"/>
        <v>0</v>
      </c>
      <c r="CQ363" s="1">
        <f t="shared" si="110"/>
        <v>0</v>
      </c>
      <c r="CR363" s="1">
        <f t="shared" si="111"/>
        <v>0</v>
      </c>
    </row>
    <row r="364" spans="79:96" ht="15" x14ac:dyDescent="0.25">
      <c r="CA364" s="1">
        <f t="shared" si="96"/>
        <v>0</v>
      </c>
      <c r="CB364" s="1">
        <f t="shared" si="95"/>
        <v>0</v>
      </c>
      <c r="CC364" s="1">
        <f t="shared" si="95"/>
        <v>0</v>
      </c>
      <c r="CD364" s="1">
        <f t="shared" si="97"/>
        <v>0</v>
      </c>
      <c r="CE364" s="1">
        <f t="shared" si="98"/>
        <v>0</v>
      </c>
      <c r="CF364" s="1">
        <f t="shared" si="99"/>
        <v>0</v>
      </c>
      <c r="CG364" s="1">
        <f t="shared" si="100"/>
        <v>0</v>
      </c>
      <c r="CH364" s="1">
        <f t="shared" si="101"/>
        <v>0</v>
      </c>
      <c r="CI364" s="1">
        <f t="shared" si="102"/>
        <v>0</v>
      </c>
      <c r="CJ364" s="1">
        <f t="shared" si="103"/>
        <v>0</v>
      </c>
      <c r="CK364" s="1">
        <f t="shared" si="104"/>
        <v>0</v>
      </c>
      <c r="CL364" s="1">
        <f t="shared" si="105"/>
        <v>0</v>
      </c>
      <c r="CM364" s="1">
        <f t="shared" si="106"/>
        <v>0</v>
      </c>
      <c r="CN364" s="1">
        <f t="shared" si="107"/>
        <v>0</v>
      </c>
      <c r="CO364" s="1">
        <f t="shared" si="108"/>
        <v>0</v>
      </c>
      <c r="CP364" s="1">
        <f t="shared" si="109"/>
        <v>0</v>
      </c>
      <c r="CQ364" s="1">
        <f t="shared" si="110"/>
        <v>0</v>
      </c>
      <c r="CR364" s="1">
        <f t="shared" si="111"/>
        <v>0</v>
      </c>
    </row>
    <row r="365" spans="79:96" ht="15" x14ac:dyDescent="0.25">
      <c r="CA365" s="1">
        <f t="shared" si="96"/>
        <v>0</v>
      </c>
      <c r="CB365" s="1">
        <f t="shared" si="95"/>
        <v>0</v>
      </c>
      <c r="CC365" s="1">
        <f t="shared" si="95"/>
        <v>0</v>
      </c>
      <c r="CD365" s="1">
        <f t="shared" si="97"/>
        <v>0</v>
      </c>
      <c r="CE365" s="1">
        <f t="shared" si="98"/>
        <v>0</v>
      </c>
      <c r="CF365" s="1">
        <f t="shared" si="99"/>
        <v>0</v>
      </c>
      <c r="CG365" s="1">
        <f t="shared" si="100"/>
        <v>0</v>
      </c>
      <c r="CH365" s="1">
        <f t="shared" si="101"/>
        <v>0</v>
      </c>
      <c r="CI365" s="1">
        <f t="shared" si="102"/>
        <v>0</v>
      </c>
      <c r="CJ365" s="1">
        <f t="shared" si="103"/>
        <v>0</v>
      </c>
      <c r="CK365" s="1">
        <f t="shared" si="104"/>
        <v>0</v>
      </c>
      <c r="CL365" s="1">
        <f t="shared" si="105"/>
        <v>0</v>
      </c>
      <c r="CM365" s="1">
        <f t="shared" si="106"/>
        <v>0</v>
      </c>
      <c r="CN365" s="1">
        <f t="shared" si="107"/>
        <v>0</v>
      </c>
      <c r="CO365" s="1">
        <f t="shared" si="108"/>
        <v>0</v>
      </c>
      <c r="CP365" s="1">
        <f t="shared" si="109"/>
        <v>0</v>
      </c>
      <c r="CQ365" s="1">
        <f t="shared" si="110"/>
        <v>0</v>
      </c>
      <c r="CR365" s="1">
        <f t="shared" si="111"/>
        <v>0</v>
      </c>
    </row>
    <row r="366" spans="79:96" ht="15" x14ac:dyDescent="0.25">
      <c r="CA366" s="1">
        <f t="shared" si="96"/>
        <v>0</v>
      </c>
      <c r="CB366" s="1">
        <f t="shared" si="95"/>
        <v>0</v>
      </c>
      <c r="CC366" s="1">
        <f t="shared" si="95"/>
        <v>0</v>
      </c>
      <c r="CD366" s="1">
        <f t="shared" si="97"/>
        <v>0</v>
      </c>
      <c r="CE366" s="1">
        <f t="shared" si="98"/>
        <v>0</v>
      </c>
      <c r="CF366" s="1">
        <f t="shared" si="99"/>
        <v>0</v>
      </c>
      <c r="CG366" s="1">
        <f t="shared" si="100"/>
        <v>0</v>
      </c>
      <c r="CH366" s="1">
        <f t="shared" si="101"/>
        <v>0</v>
      </c>
      <c r="CI366" s="1">
        <f t="shared" si="102"/>
        <v>0</v>
      </c>
      <c r="CJ366" s="1">
        <f t="shared" si="103"/>
        <v>0</v>
      </c>
      <c r="CK366" s="1">
        <f t="shared" si="104"/>
        <v>0</v>
      </c>
      <c r="CL366" s="1">
        <f t="shared" si="105"/>
        <v>0</v>
      </c>
      <c r="CM366" s="1">
        <f t="shared" si="106"/>
        <v>0</v>
      </c>
      <c r="CN366" s="1">
        <f t="shared" si="107"/>
        <v>0</v>
      </c>
      <c r="CO366" s="1">
        <f t="shared" si="108"/>
        <v>0</v>
      </c>
      <c r="CP366" s="1">
        <f t="shared" si="109"/>
        <v>0</v>
      </c>
      <c r="CQ366" s="1">
        <f t="shared" si="110"/>
        <v>0</v>
      </c>
      <c r="CR366" s="1">
        <f t="shared" si="111"/>
        <v>0</v>
      </c>
    </row>
    <row r="367" spans="79:96" ht="15" x14ac:dyDescent="0.25">
      <c r="CA367" s="1">
        <f t="shared" si="96"/>
        <v>0</v>
      </c>
      <c r="CB367" s="1">
        <f t="shared" si="95"/>
        <v>0</v>
      </c>
      <c r="CC367" s="1">
        <f t="shared" si="95"/>
        <v>0</v>
      </c>
      <c r="CD367" s="1">
        <f t="shared" si="97"/>
        <v>0</v>
      </c>
      <c r="CE367" s="1">
        <f t="shared" si="98"/>
        <v>0</v>
      </c>
      <c r="CF367" s="1">
        <f t="shared" si="99"/>
        <v>0</v>
      </c>
      <c r="CG367" s="1">
        <f t="shared" si="100"/>
        <v>0</v>
      </c>
      <c r="CH367" s="1">
        <f t="shared" si="101"/>
        <v>0</v>
      </c>
      <c r="CI367" s="1">
        <f t="shared" si="102"/>
        <v>0</v>
      </c>
      <c r="CJ367" s="1">
        <f t="shared" si="103"/>
        <v>0</v>
      </c>
      <c r="CK367" s="1">
        <f t="shared" si="104"/>
        <v>0</v>
      </c>
      <c r="CL367" s="1">
        <f t="shared" si="105"/>
        <v>0</v>
      </c>
      <c r="CM367" s="1">
        <f t="shared" si="106"/>
        <v>0</v>
      </c>
      <c r="CN367" s="1">
        <f t="shared" si="107"/>
        <v>0</v>
      </c>
      <c r="CO367" s="1">
        <f t="shared" si="108"/>
        <v>0</v>
      </c>
      <c r="CP367" s="1">
        <f t="shared" si="109"/>
        <v>0</v>
      </c>
      <c r="CQ367" s="1">
        <f t="shared" si="110"/>
        <v>0</v>
      </c>
      <c r="CR367" s="1">
        <f t="shared" si="111"/>
        <v>0</v>
      </c>
    </row>
    <row r="368" spans="79:96" ht="15" x14ac:dyDescent="0.25">
      <c r="CA368" s="1">
        <f t="shared" si="96"/>
        <v>0</v>
      </c>
      <c r="CB368" s="1">
        <f t="shared" si="95"/>
        <v>0</v>
      </c>
      <c r="CC368" s="1">
        <f t="shared" si="95"/>
        <v>0</v>
      </c>
      <c r="CD368" s="1">
        <f t="shared" si="97"/>
        <v>0</v>
      </c>
      <c r="CE368" s="1">
        <f t="shared" si="98"/>
        <v>0</v>
      </c>
      <c r="CF368" s="1">
        <f t="shared" si="99"/>
        <v>0</v>
      </c>
      <c r="CG368" s="1">
        <f t="shared" si="100"/>
        <v>0</v>
      </c>
      <c r="CH368" s="1">
        <f t="shared" si="101"/>
        <v>0</v>
      </c>
      <c r="CI368" s="1">
        <f t="shared" si="102"/>
        <v>0</v>
      </c>
      <c r="CJ368" s="1">
        <f t="shared" si="103"/>
        <v>0</v>
      </c>
      <c r="CK368" s="1">
        <f t="shared" si="104"/>
        <v>0</v>
      </c>
      <c r="CL368" s="1">
        <f t="shared" si="105"/>
        <v>0</v>
      </c>
      <c r="CM368" s="1">
        <f t="shared" si="106"/>
        <v>0</v>
      </c>
      <c r="CN368" s="1">
        <f t="shared" si="107"/>
        <v>0</v>
      </c>
      <c r="CO368" s="1">
        <f t="shared" si="108"/>
        <v>0</v>
      </c>
      <c r="CP368" s="1">
        <f t="shared" si="109"/>
        <v>0</v>
      </c>
      <c r="CQ368" s="1">
        <f t="shared" si="110"/>
        <v>0</v>
      </c>
      <c r="CR368" s="1">
        <f t="shared" si="111"/>
        <v>0</v>
      </c>
    </row>
    <row r="369" spans="79:96" ht="15" x14ac:dyDescent="0.25">
      <c r="CA369" s="1">
        <f t="shared" si="96"/>
        <v>0</v>
      </c>
      <c r="CB369" s="1">
        <f t="shared" si="95"/>
        <v>0</v>
      </c>
      <c r="CC369" s="1">
        <f t="shared" si="95"/>
        <v>0</v>
      </c>
      <c r="CD369" s="1">
        <f t="shared" si="97"/>
        <v>0</v>
      </c>
      <c r="CE369" s="1">
        <f t="shared" si="98"/>
        <v>0</v>
      </c>
      <c r="CF369" s="1">
        <f t="shared" si="99"/>
        <v>0</v>
      </c>
      <c r="CG369" s="1">
        <f t="shared" si="100"/>
        <v>0</v>
      </c>
      <c r="CH369" s="1">
        <f t="shared" si="101"/>
        <v>0</v>
      </c>
      <c r="CI369" s="1">
        <f t="shared" si="102"/>
        <v>0</v>
      </c>
      <c r="CJ369" s="1">
        <f t="shared" si="103"/>
        <v>0</v>
      </c>
      <c r="CK369" s="1">
        <f t="shared" si="104"/>
        <v>0</v>
      </c>
      <c r="CL369" s="1">
        <f t="shared" si="105"/>
        <v>0</v>
      </c>
      <c r="CM369" s="1">
        <f t="shared" si="106"/>
        <v>0</v>
      </c>
      <c r="CN369" s="1">
        <f t="shared" si="107"/>
        <v>0</v>
      </c>
      <c r="CO369" s="1">
        <f t="shared" si="108"/>
        <v>0</v>
      </c>
      <c r="CP369" s="1">
        <f t="shared" si="109"/>
        <v>0</v>
      </c>
      <c r="CQ369" s="1">
        <f t="shared" si="110"/>
        <v>0</v>
      </c>
      <c r="CR369" s="1">
        <f t="shared" si="111"/>
        <v>0</v>
      </c>
    </row>
    <row r="370" spans="79:96" ht="15" x14ac:dyDescent="0.25">
      <c r="CA370" s="1">
        <f t="shared" si="96"/>
        <v>0</v>
      </c>
      <c r="CB370" s="1">
        <f t="shared" si="95"/>
        <v>0</v>
      </c>
      <c r="CC370" s="1">
        <f t="shared" si="95"/>
        <v>0</v>
      </c>
      <c r="CD370" s="1">
        <f t="shared" si="97"/>
        <v>0</v>
      </c>
      <c r="CE370" s="1">
        <f t="shared" si="98"/>
        <v>0</v>
      </c>
      <c r="CF370" s="1">
        <f t="shared" si="99"/>
        <v>0</v>
      </c>
      <c r="CG370" s="1">
        <f t="shared" si="100"/>
        <v>0</v>
      </c>
      <c r="CH370" s="1">
        <f t="shared" si="101"/>
        <v>0</v>
      </c>
      <c r="CI370" s="1">
        <f t="shared" si="102"/>
        <v>0</v>
      </c>
      <c r="CJ370" s="1">
        <f t="shared" si="103"/>
        <v>0</v>
      </c>
      <c r="CK370" s="1">
        <f t="shared" si="104"/>
        <v>0</v>
      </c>
      <c r="CL370" s="1">
        <f t="shared" si="105"/>
        <v>0</v>
      </c>
      <c r="CM370" s="1">
        <f t="shared" si="106"/>
        <v>0</v>
      </c>
      <c r="CN370" s="1">
        <f t="shared" si="107"/>
        <v>0</v>
      </c>
      <c r="CO370" s="1">
        <f t="shared" si="108"/>
        <v>0</v>
      </c>
      <c r="CP370" s="1">
        <f t="shared" si="109"/>
        <v>0</v>
      </c>
      <c r="CQ370" s="1">
        <f t="shared" si="110"/>
        <v>0</v>
      </c>
      <c r="CR370" s="1">
        <f t="shared" si="111"/>
        <v>0</v>
      </c>
    </row>
    <row r="371" spans="79:96" ht="15" x14ac:dyDescent="0.25">
      <c r="CA371" s="1">
        <f t="shared" si="96"/>
        <v>0</v>
      </c>
      <c r="CB371" s="1">
        <f t="shared" si="95"/>
        <v>0</v>
      </c>
      <c r="CC371" s="1">
        <f t="shared" si="95"/>
        <v>0</v>
      </c>
      <c r="CD371" s="1">
        <f t="shared" si="97"/>
        <v>0</v>
      </c>
      <c r="CE371" s="1">
        <f t="shared" si="98"/>
        <v>0</v>
      </c>
      <c r="CF371" s="1">
        <f t="shared" si="99"/>
        <v>0</v>
      </c>
      <c r="CG371" s="1">
        <f t="shared" si="100"/>
        <v>0</v>
      </c>
      <c r="CH371" s="1">
        <f t="shared" si="101"/>
        <v>0</v>
      </c>
      <c r="CI371" s="1">
        <f t="shared" si="102"/>
        <v>0</v>
      </c>
      <c r="CJ371" s="1">
        <f t="shared" si="103"/>
        <v>0</v>
      </c>
      <c r="CK371" s="1">
        <f t="shared" si="104"/>
        <v>0</v>
      </c>
      <c r="CL371" s="1">
        <f t="shared" si="105"/>
        <v>0</v>
      </c>
      <c r="CM371" s="1">
        <f t="shared" si="106"/>
        <v>0</v>
      </c>
      <c r="CN371" s="1">
        <f t="shared" si="107"/>
        <v>0</v>
      </c>
      <c r="CO371" s="1">
        <f t="shared" si="108"/>
        <v>0</v>
      </c>
      <c r="CP371" s="1">
        <f t="shared" si="109"/>
        <v>0</v>
      </c>
      <c r="CQ371" s="1">
        <f t="shared" si="110"/>
        <v>0</v>
      </c>
      <c r="CR371" s="1">
        <f t="shared" si="111"/>
        <v>0</v>
      </c>
    </row>
    <row r="372" spans="79:96" ht="15" x14ac:dyDescent="0.25">
      <c r="CA372" s="1">
        <f t="shared" si="96"/>
        <v>0</v>
      </c>
      <c r="CB372" s="1">
        <f t="shared" si="95"/>
        <v>0</v>
      </c>
      <c r="CC372" s="1">
        <f t="shared" si="95"/>
        <v>0</v>
      </c>
      <c r="CD372" s="1">
        <f t="shared" si="97"/>
        <v>0</v>
      </c>
      <c r="CE372" s="1">
        <f t="shared" si="98"/>
        <v>0</v>
      </c>
      <c r="CF372" s="1">
        <f t="shared" si="99"/>
        <v>0</v>
      </c>
      <c r="CG372" s="1">
        <f t="shared" si="100"/>
        <v>0</v>
      </c>
      <c r="CH372" s="1">
        <f t="shared" si="101"/>
        <v>0</v>
      </c>
      <c r="CI372" s="1">
        <f t="shared" si="102"/>
        <v>0</v>
      </c>
      <c r="CJ372" s="1">
        <f t="shared" si="103"/>
        <v>0</v>
      </c>
      <c r="CK372" s="1">
        <f t="shared" si="104"/>
        <v>0</v>
      </c>
      <c r="CL372" s="1">
        <f t="shared" si="105"/>
        <v>0</v>
      </c>
      <c r="CM372" s="1">
        <f t="shared" si="106"/>
        <v>0</v>
      </c>
      <c r="CN372" s="1">
        <f t="shared" si="107"/>
        <v>0</v>
      </c>
      <c r="CO372" s="1">
        <f t="shared" si="108"/>
        <v>0</v>
      </c>
      <c r="CP372" s="1">
        <f t="shared" si="109"/>
        <v>0</v>
      </c>
      <c r="CQ372" s="1">
        <f t="shared" si="110"/>
        <v>0</v>
      </c>
      <c r="CR372" s="1">
        <f t="shared" si="111"/>
        <v>0</v>
      </c>
    </row>
    <row r="373" spans="79:96" ht="15" x14ac:dyDescent="0.25">
      <c r="CA373" s="1">
        <f t="shared" si="96"/>
        <v>0</v>
      </c>
      <c r="CB373" s="1">
        <f t="shared" si="95"/>
        <v>0</v>
      </c>
      <c r="CC373" s="1">
        <f t="shared" si="95"/>
        <v>0</v>
      </c>
      <c r="CD373" s="1">
        <f t="shared" si="97"/>
        <v>0</v>
      </c>
      <c r="CE373" s="1">
        <f t="shared" si="98"/>
        <v>0</v>
      </c>
      <c r="CF373" s="1">
        <f t="shared" si="99"/>
        <v>0</v>
      </c>
      <c r="CG373" s="1">
        <f t="shared" si="100"/>
        <v>0</v>
      </c>
      <c r="CH373" s="1">
        <f t="shared" si="101"/>
        <v>0</v>
      </c>
      <c r="CI373" s="1">
        <f t="shared" si="102"/>
        <v>0</v>
      </c>
      <c r="CJ373" s="1">
        <f t="shared" si="103"/>
        <v>0</v>
      </c>
      <c r="CK373" s="1">
        <f t="shared" si="104"/>
        <v>0</v>
      </c>
      <c r="CL373" s="1">
        <f t="shared" si="105"/>
        <v>0</v>
      </c>
      <c r="CM373" s="1">
        <f t="shared" si="106"/>
        <v>0</v>
      </c>
      <c r="CN373" s="1">
        <f t="shared" si="107"/>
        <v>0</v>
      </c>
      <c r="CO373" s="1">
        <f t="shared" si="108"/>
        <v>0</v>
      </c>
      <c r="CP373" s="1">
        <f t="shared" si="109"/>
        <v>0</v>
      </c>
      <c r="CQ373" s="1">
        <f t="shared" si="110"/>
        <v>0</v>
      </c>
      <c r="CR373" s="1">
        <f t="shared" si="111"/>
        <v>0</v>
      </c>
    </row>
    <row r="374" spans="79:96" ht="15" x14ac:dyDescent="0.25">
      <c r="CA374" s="1">
        <f t="shared" si="96"/>
        <v>0</v>
      </c>
      <c r="CB374" s="1">
        <f t="shared" si="95"/>
        <v>0</v>
      </c>
      <c r="CC374" s="1">
        <f t="shared" si="95"/>
        <v>0</v>
      </c>
      <c r="CD374" s="1">
        <f t="shared" si="97"/>
        <v>0</v>
      </c>
      <c r="CE374" s="1">
        <f t="shared" si="98"/>
        <v>0</v>
      </c>
      <c r="CF374" s="1">
        <f t="shared" si="99"/>
        <v>0</v>
      </c>
      <c r="CG374" s="1">
        <f t="shared" si="100"/>
        <v>0</v>
      </c>
      <c r="CH374" s="1">
        <f t="shared" si="101"/>
        <v>0</v>
      </c>
      <c r="CI374" s="1">
        <f t="shared" si="102"/>
        <v>0</v>
      </c>
      <c r="CJ374" s="1">
        <f t="shared" si="103"/>
        <v>0</v>
      </c>
      <c r="CK374" s="1">
        <f t="shared" si="104"/>
        <v>0</v>
      </c>
      <c r="CL374" s="1">
        <f t="shared" si="105"/>
        <v>0</v>
      </c>
      <c r="CM374" s="1">
        <f t="shared" si="106"/>
        <v>0</v>
      </c>
      <c r="CN374" s="1">
        <f t="shared" si="107"/>
        <v>0</v>
      </c>
      <c r="CO374" s="1">
        <f t="shared" si="108"/>
        <v>0</v>
      </c>
      <c r="CP374" s="1">
        <f t="shared" si="109"/>
        <v>0</v>
      </c>
      <c r="CQ374" s="1">
        <f t="shared" si="110"/>
        <v>0</v>
      </c>
      <c r="CR374" s="1">
        <f t="shared" si="111"/>
        <v>0</v>
      </c>
    </row>
    <row r="375" spans="79:96" ht="15" x14ac:dyDescent="0.25">
      <c r="CA375" s="1">
        <f t="shared" si="96"/>
        <v>0</v>
      </c>
      <c r="CB375" s="1">
        <f t="shared" si="95"/>
        <v>0</v>
      </c>
      <c r="CC375" s="1">
        <f t="shared" si="95"/>
        <v>0</v>
      </c>
      <c r="CD375" s="1">
        <f t="shared" si="97"/>
        <v>0</v>
      </c>
      <c r="CE375" s="1">
        <f t="shared" si="98"/>
        <v>0</v>
      </c>
      <c r="CF375" s="1">
        <f t="shared" si="99"/>
        <v>0</v>
      </c>
      <c r="CG375" s="1">
        <f t="shared" si="100"/>
        <v>0</v>
      </c>
      <c r="CH375" s="1">
        <f t="shared" si="101"/>
        <v>0</v>
      </c>
      <c r="CI375" s="1">
        <f t="shared" si="102"/>
        <v>0</v>
      </c>
      <c r="CJ375" s="1">
        <f t="shared" si="103"/>
        <v>0</v>
      </c>
      <c r="CK375" s="1">
        <f t="shared" si="104"/>
        <v>0</v>
      </c>
      <c r="CL375" s="1">
        <f t="shared" si="105"/>
        <v>0</v>
      </c>
      <c r="CM375" s="1">
        <f t="shared" si="106"/>
        <v>0</v>
      </c>
      <c r="CN375" s="1">
        <f t="shared" si="107"/>
        <v>0</v>
      </c>
      <c r="CO375" s="1">
        <f t="shared" si="108"/>
        <v>0</v>
      </c>
      <c r="CP375" s="1">
        <f t="shared" si="109"/>
        <v>0</v>
      </c>
      <c r="CQ375" s="1">
        <f t="shared" si="110"/>
        <v>0</v>
      </c>
      <c r="CR375" s="1">
        <f t="shared" si="111"/>
        <v>0</v>
      </c>
    </row>
    <row r="376" spans="79:96" ht="15" x14ac:dyDescent="0.25">
      <c r="CA376" s="1">
        <f t="shared" si="96"/>
        <v>0</v>
      </c>
      <c r="CB376" s="1">
        <f t="shared" si="95"/>
        <v>0</v>
      </c>
      <c r="CC376" s="1">
        <f t="shared" si="95"/>
        <v>0</v>
      </c>
      <c r="CD376" s="1">
        <f t="shared" si="97"/>
        <v>0</v>
      </c>
      <c r="CE376" s="1">
        <f t="shared" si="98"/>
        <v>0</v>
      </c>
      <c r="CF376" s="1">
        <f t="shared" si="99"/>
        <v>0</v>
      </c>
      <c r="CG376" s="1">
        <f t="shared" si="100"/>
        <v>0</v>
      </c>
      <c r="CH376" s="1">
        <f t="shared" si="101"/>
        <v>0</v>
      </c>
      <c r="CI376" s="1">
        <f t="shared" si="102"/>
        <v>0</v>
      </c>
      <c r="CJ376" s="1">
        <f t="shared" si="103"/>
        <v>0</v>
      </c>
      <c r="CK376" s="1">
        <f t="shared" si="104"/>
        <v>0</v>
      </c>
      <c r="CL376" s="1">
        <f t="shared" si="105"/>
        <v>0</v>
      </c>
      <c r="CM376" s="1">
        <f t="shared" si="106"/>
        <v>0</v>
      </c>
      <c r="CN376" s="1">
        <f t="shared" si="107"/>
        <v>0</v>
      </c>
      <c r="CO376" s="1">
        <f t="shared" si="108"/>
        <v>0</v>
      </c>
      <c r="CP376" s="1">
        <f t="shared" si="109"/>
        <v>0</v>
      </c>
      <c r="CQ376" s="1">
        <f t="shared" si="110"/>
        <v>0</v>
      </c>
      <c r="CR376" s="1">
        <f t="shared" si="111"/>
        <v>0</v>
      </c>
    </row>
    <row r="377" spans="79:96" ht="15" x14ac:dyDescent="0.25">
      <c r="CA377" s="1">
        <f t="shared" si="96"/>
        <v>0</v>
      </c>
      <c r="CB377" s="1">
        <f t="shared" si="95"/>
        <v>0</v>
      </c>
      <c r="CC377" s="1">
        <f t="shared" si="95"/>
        <v>0</v>
      </c>
      <c r="CD377" s="1">
        <f t="shared" si="97"/>
        <v>0</v>
      </c>
      <c r="CE377" s="1">
        <f t="shared" si="98"/>
        <v>0</v>
      </c>
      <c r="CF377" s="1">
        <f t="shared" si="99"/>
        <v>0</v>
      </c>
      <c r="CG377" s="1">
        <f t="shared" si="100"/>
        <v>0</v>
      </c>
      <c r="CH377" s="1">
        <f t="shared" si="101"/>
        <v>0</v>
      </c>
      <c r="CI377" s="1">
        <f t="shared" si="102"/>
        <v>0</v>
      </c>
      <c r="CJ377" s="1">
        <f t="shared" si="103"/>
        <v>0</v>
      </c>
      <c r="CK377" s="1">
        <f t="shared" si="104"/>
        <v>0</v>
      </c>
      <c r="CL377" s="1">
        <f t="shared" si="105"/>
        <v>0</v>
      </c>
      <c r="CM377" s="1">
        <f t="shared" si="106"/>
        <v>0</v>
      </c>
      <c r="CN377" s="1">
        <f t="shared" si="107"/>
        <v>0</v>
      </c>
      <c r="CO377" s="1">
        <f t="shared" si="108"/>
        <v>0</v>
      </c>
      <c r="CP377" s="1">
        <f t="shared" si="109"/>
        <v>0</v>
      </c>
      <c r="CQ377" s="1">
        <f t="shared" si="110"/>
        <v>0</v>
      </c>
      <c r="CR377" s="1">
        <f t="shared" si="111"/>
        <v>0</v>
      </c>
    </row>
    <row r="378" spans="79:96" ht="15" x14ac:dyDescent="0.25">
      <c r="CA378" s="1">
        <f t="shared" si="96"/>
        <v>0</v>
      </c>
      <c r="CB378" s="1">
        <f t="shared" si="95"/>
        <v>0</v>
      </c>
      <c r="CC378" s="1">
        <f t="shared" si="95"/>
        <v>0</v>
      </c>
      <c r="CD378" s="1">
        <f t="shared" si="97"/>
        <v>0</v>
      </c>
      <c r="CE378" s="1">
        <f t="shared" si="98"/>
        <v>0</v>
      </c>
      <c r="CF378" s="1">
        <f t="shared" si="99"/>
        <v>0</v>
      </c>
      <c r="CG378" s="1">
        <f t="shared" si="100"/>
        <v>0</v>
      </c>
      <c r="CH378" s="1">
        <f t="shared" si="101"/>
        <v>0</v>
      </c>
      <c r="CI378" s="1">
        <f t="shared" si="102"/>
        <v>0</v>
      </c>
      <c r="CJ378" s="1">
        <f t="shared" si="103"/>
        <v>0</v>
      </c>
      <c r="CK378" s="1">
        <f t="shared" si="104"/>
        <v>0</v>
      </c>
      <c r="CL378" s="1">
        <f t="shared" si="105"/>
        <v>0</v>
      </c>
      <c r="CM378" s="1">
        <f t="shared" si="106"/>
        <v>0</v>
      </c>
      <c r="CN378" s="1">
        <f t="shared" si="107"/>
        <v>0</v>
      </c>
      <c r="CO378" s="1">
        <f t="shared" si="108"/>
        <v>0</v>
      </c>
      <c r="CP378" s="1">
        <f t="shared" si="109"/>
        <v>0</v>
      </c>
      <c r="CQ378" s="1">
        <f t="shared" si="110"/>
        <v>0</v>
      </c>
      <c r="CR378" s="1">
        <f t="shared" si="111"/>
        <v>0</v>
      </c>
    </row>
    <row r="379" spans="79:96" ht="15" x14ac:dyDescent="0.25">
      <c r="CA379" s="1">
        <f t="shared" si="96"/>
        <v>0</v>
      </c>
      <c r="CB379" s="1">
        <f t="shared" si="95"/>
        <v>0</v>
      </c>
      <c r="CC379" s="1">
        <f t="shared" si="95"/>
        <v>0</v>
      </c>
      <c r="CD379" s="1">
        <f t="shared" si="97"/>
        <v>0</v>
      </c>
      <c r="CE379" s="1">
        <f t="shared" si="98"/>
        <v>0</v>
      </c>
      <c r="CF379" s="1">
        <f t="shared" si="99"/>
        <v>0</v>
      </c>
      <c r="CG379" s="1">
        <f t="shared" si="100"/>
        <v>0</v>
      </c>
      <c r="CH379" s="1">
        <f t="shared" si="101"/>
        <v>0</v>
      </c>
      <c r="CI379" s="1">
        <f t="shared" si="102"/>
        <v>0</v>
      </c>
      <c r="CJ379" s="1">
        <f t="shared" si="103"/>
        <v>0</v>
      </c>
      <c r="CK379" s="1">
        <f t="shared" si="104"/>
        <v>0</v>
      </c>
      <c r="CL379" s="1">
        <f t="shared" si="105"/>
        <v>0</v>
      </c>
      <c r="CM379" s="1">
        <f t="shared" si="106"/>
        <v>0</v>
      </c>
      <c r="CN379" s="1">
        <f t="shared" si="107"/>
        <v>0</v>
      </c>
      <c r="CO379" s="1">
        <f t="shared" si="108"/>
        <v>0</v>
      </c>
      <c r="CP379" s="1">
        <f t="shared" si="109"/>
        <v>0</v>
      </c>
      <c r="CQ379" s="1">
        <f t="shared" si="110"/>
        <v>0</v>
      </c>
      <c r="CR379" s="1">
        <f t="shared" si="111"/>
        <v>0</v>
      </c>
    </row>
    <row r="380" spans="79:96" ht="15" x14ac:dyDescent="0.25">
      <c r="CA380" s="1">
        <f t="shared" si="96"/>
        <v>0</v>
      </c>
      <c r="CB380" s="1">
        <f t="shared" si="95"/>
        <v>0</v>
      </c>
      <c r="CC380" s="1">
        <f t="shared" si="95"/>
        <v>0</v>
      </c>
      <c r="CD380" s="1">
        <f t="shared" si="97"/>
        <v>0</v>
      </c>
      <c r="CE380" s="1">
        <f t="shared" si="98"/>
        <v>0</v>
      </c>
      <c r="CF380" s="1">
        <f t="shared" si="99"/>
        <v>0</v>
      </c>
      <c r="CG380" s="1">
        <f t="shared" si="100"/>
        <v>0</v>
      </c>
      <c r="CH380" s="1">
        <f t="shared" si="101"/>
        <v>0</v>
      </c>
      <c r="CI380" s="1">
        <f t="shared" si="102"/>
        <v>0</v>
      </c>
      <c r="CJ380" s="1">
        <f t="shared" si="103"/>
        <v>0</v>
      </c>
      <c r="CK380" s="1">
        <f t="shared" si="104"/>
        <v>0</v>
      </c>
      <c r="CL380" s="1">
        <f t="shared" si="105"/>
        <v>0</v>
      </c>
      <c r="CM380" s="1">
        <f t="shared" si="106"/>
        <v>0</v>
      </c>
      <c r="CN380" s="1">
        <f t="shared" si="107"/>
        <v>0</v>
      </c>
      <c r="CO380" s="1">
        <f t="shared" si="108"/>
        <v>0</v>
      </c>
      <c r="CP380" s="1">
        <f t="shared" si="109"/>
        <v>0</v>
      </c>
      <c r="CQ380" s="1">
        <f t="shared" si="110"/>
        <v>0</v>
      </c>
      <c r="CR380" s="1">
        <f t="shared" si="111"/>
        <v>0</v>
      </c>
    </row>
    <row r="381" spans="79:96" ht="15" x14ac:dyDescent="0.25">
      <c r="CA381" s="1">
        <f t="shared" si="96"/>
        <v>0</v>
      </c>
      <c r="CB381" s="1">
        <f t="shared" si="95"/>
        <v>0</v>
      </c>
      <c r="CC381" s="1">
        <f t="shared" si="95"/>
        <v>0</v>
      </c>
      <c r="CD381" s="1">
        <f t="shared" si="97"/>
        <v>0</v>
      </c>
      <c r="CE381" s="1">
        <f t="shared" si="98"/>
        <v>0</v>
      </c>
      <c r="CF381" s="1">
        <f t="shared" si="99"/>
        <v>0</v>
      </c>
      <c r="CG381" s="1">
        <f t="shared" si="100"/>
        <v>0</v>
      </c>
      <c r="CH381" s="1">
        <f t="shared" si="101"/>
        <v>0</v>
      </c>
      <c r="CI381" s="1">
        <f t="shared" si="102"/>
        <v>0</v>
      </c>
      <c r="CJ381" s="1">
        <f t="shared" si="103"/>
        <v>0</v>
      </c>
      <c r="CK381" s="1">
        <f t="shared" si="104"/>
        <v>0</v>
      </c>
      <c r="CL381" s="1">
        <f t="shared" si="105"/>
        <v>0</v>
      </c>
      <c r="CM381" s="1">
        <f t="shared" si="106"/>
        <v>0</v>
      </c>
      <c r="CN381" s="1">
        <f t="shared" si="107"/>
        <v>0</v>
      </c>
      <c r="CO381" s="1">
        <f t="shared" si="108"/>
        <v>0</v>
      </c>
      <c r="CP381" s="1">
        <f t="shared" si="109"/>
        <v>0</v>
      </c>
      <c r="CQ381" s="1">
        <f t="shared" si="110"/>
        <v>0</v>
      </c>
      <c r="CR381" s="1">
        <f t="shared" si="111"/>
        <v>0</v>
      </c>
    </row>
    <row r="382" spans="79:96" ht="15" x14ac:dyDescent="0.25">
      <c r="CA382" s="1">
        <f t="shared" si="96"/>
        <v>0</v>
      </c>
      <c r="CB382" s="1">
        <f t="shared" si="95"/>
        <v>0</v>
      </c>
      <c r="CC382" s="1">
        <f t="shared" si="95"/>
        <v>0</v>
      </c>
      <c r="CD382" s="1">
        <f t="shared" si="97"/>
        <v>0</v>
      </c>
      <c r="CE382" s="1">
        <f t="shared" si="98"/>
        <v>0</v>
      </c>
      <c r="CF382" s="1">
        <f t="shared" si="99"/>
        <v>0</v>
      </c>
      <c r="CG382" s="1">
        <f t="shared" si="100"/>
        <v>0</v>
      </c>
      <c r="CH382" s="1">
        <f t="shared" si="101"/>
        <v>0</v>
      </c>
      <c r="CI382" s="1">
        <f t="shared" si="102"/>
        <v>0</v>
      </c>
      <c r="CJ382" s="1">
        <f t="shared" si="103"/>
        <v>0</v>
      </c>
      <c r="CK382" s="1">
        <f t="shared" si="104"/>
        <v>0</v>
      </c>
      <c r="CL382" s="1">
        <f t="shared" si="105"/>
        <v>0</v>
      </c>
      <c r="CM382" s="1">
        <f t="shared" si="106"/>
        <v>0</v>
      </c>
      <c r="CN382" s="1">
        <f t="shared" si="107"/>
        <v>0</v>
      </c>
      <c r="CO382" s="1">
        <f t="shared" si="108"/>
        <v>0</v>
      </c>
      <c r="CP382" s="1">
        <f t="shared" si="109"/>
        <v>0</v>
      </c>
      <c r="CQ382" s="1">
        <f t="shared" si="110"/>
        <v>0</v>
      </c>
      <c r="CR382" s="1">
        <f t="shared" si="111"/>
        <v>0</v>
      </c>
    </row>
    <row r="383" spans="79:96" ht="15" x14ac:dyDescent="0.25">
      <c r="CA383" s="1">
        <f t="shared" si="96"/>
        <v>0</v>
      </c>
      <c r="CB383" s="1">
        <f t="shared" si="95"/>
        <v>0</v>
      </c>
      <c r="CC383" s="1">
        <f t="shared" si="95"/>
        <v>0</v>
      </c>
      <c r="CD383" s="1">
        <f t="shared" si="97"/>
        <v>0</v>
      </c>
      <c r="CE383" s="1">
        <f t="shared" si="98"/>
        <v>0</v>
      </c>
      <c r="CF383" s="1">
        <f t="shared" si="99"/>
        <v>0</v>
      </c>
      <c r="CG383" s="1">
        <f t="shared" si="100"/>
        <v>0</v>
      </c>
      <c r="CH383" s="1">
        <f t="shared" si="101"/>
        <v>0</v>
      </c>
      <c r="CI383" s="1">
        <f t="shared" si="102"/>
        <v>0</v>
      </c>
      <c r="CJ383" s="1">
        <f t="shared" si="103"/>
        <v>0</v>
      </c>
      <c r="CK383" s="1">
        <f t="shared" si="104"/>
        <v>0</v>
      </c>
      <c r="CL383" s="1">
        <f t="shared" si="105"/>
        <v>0</v>
      </c>
      <c r="CM383" s="1">
        <f t="shared" si="106"/>
        <v>0</v>
      </c>
      <c r="CN383" s="1">
        <f t="shared" si="107"/>
        <v>0</v>
      </c>
      <c r="CO383" s="1">
        <f t="shared" si="108"/>
        <v>0</v>
      </c>
      <c r="CP383" s="1">
        <f t="shared" si="109"/>
        <v>0</v>
      </c>
      <c r="CQ383" s="1">
        <f t="shared" si="110"/>
        <v>0</v>
      </c>
      <c r="CR383" s="1">
        <f t="shared" si="111"/>
        <v>0</v>
      </c>
    </row>
    <row r="384" spans="79:96" ht="15" x14ac:dyDescent="0.25">
      <c r="CA384" s="1">
        <f t="shared" si="96"/>
        <v>0</v>
      </c>
      <c r="CB384" s="1">
        <f t="shared" si="95"/>
        <v>0</v>
      </c>
      <c r="CC384" s="1">
        <f t="shared" si="95"/>
        <v>0</v>
      </c>
      <c r="CD384" s="1">
        <f t="shared" si="97"/>
        <v>0</v>
      </c>
      <c r="CE384" s="1">
        <f t="shared" si="98"/>
        <v>0</v>
      </c>
      <c r="CF384" s="1">
        <f t="shared" si="99"/>
        <v>0</v>
      </c>
      <c r="CG384" s="1">
        <f t="shared" si="100"/>
        <v>0</v>
      </c>
      <c r="CH384" s="1">
        <f t="shared" si="101"/>
        <v>0</v>
      </c>
      <c r="CI384" s="1">
        <f t="shared" si="102"/>
        <v>0</v>
      </c>
      <c r="CJ384" s="1">
        <f t="shared" si="103"/>
        <v>0</v>
      </c>
      <c r="CK384" s="1">
        <f t="shared" si="104"/>
        <v>0</v>
      </c>
      <c r="CL384" s="1">
        <f t="shared" si="105"/>
        <v>0</v>
      </c>
      <c r="CM384" s="1">
        <f t="shared" si="106"/>
        <v>0</v>
      </c>
      <c r="CN384" s="1">
        <f t="shared" si="107"/>
        <v>0</v>
      </c>
      <c r="CO384" s="1">
        <f t="shared" si="108"/>
        <v>0</v>
      </c>
      <c r="CP384" s="1">
        <f t="shared" si="109"/>
        <v>0</v>
      </c>
      <c r="CQ384" s="1">
        <f t="shared" si="110"/>
        <v>0</v>
      </c>
      <c r="CR384" s="1">
        <f t="shared" si="111"/>
        <v>0</v>
      </c>
    </row>
    <row r="385" spans="79:96" ht="15" x14ac:dyDescent="0.25">
      <c r="CA385" s="1">
        <f t="shared" si="96"/>
        <v>0</v>
      </c>
      <c r="CB385" s="1">
        <f t="shared" si="95"/>
        <v>0</v>
      </c>
      <c r="CC385" s="1">
        <f t="shared" si="95"/>
        <v>0</v>
      </c>
      <c r="CD385" s="1">
        <f t="shared" si="97"/>
        <v>0</v>
      </c>
      <c r="CE385" s="1">
        <f t="shared" si="98"/>
        <v>0</v>
      </c>
      <c r="CF385" s="1">
        <f t="shared" si="99"/>
        <v>0</v>
      </c>
      <c r="CG385" s="1">
        <f t="shared" si="100"/>
        <v>0</v>
      </c>
      <c r="CH385" s="1">
        <f t="shared" si="101"/>
        <v>0</v>
      </c>
      <c r="CI385" s="1">
        <f t="shared" si="102"/>
        <v>0</v>
      </c>
      <c r="CJ385" s="1">
        <f t="shared" si="103"/>
        <v>0</v>
      </c>
      <c r="CK385" s="1">
        <f t="shared" si="104"/>
        <v>0</v>
      </c>
      <c r="CL385" s="1">
        <f t="shared" si="105"/>
        <v>0</v>
      </c>
      <c r="CM385" s="1">
        <f t="shared" si="106"/>
        <v>0</v>
      </c>
      <c r="CN385" s="1">
        <f t="shared" si="107"/>
        <v>0</v>
      </c>
      <c r="CO385" s="1">
        <f t="shared" si="108"/>
        <v>0</v>
      </c>
      <c r="CP385" s="1">
        <f t="shared" si="109"/>
        <v>0</v>
      </c>
      <c r="CQ385" s="1">
        <f t="shared" si="110"/>
        <v>0</v>
      </c>
      <c r="CR385" s="1">
        <f t="shared" si="111"/>
        <v>0</v>
      </c>
    </row>
    <row r="386" spans="79:96" ht="15" x14ac:dyDescent="0.25">
      <c r="CA386" s="1">
        <f t="shared" si="96"/>
        <v>0</v>
      </c>
      <c r="CB386" s="1">
        <f t="shared" si="95"/>
        <v>0</v>
      </c>
      <c r="CC386" s="1">
        <f t="shared" si="95"/>
        <v>0</v>
      </c>
      <c r="CD386" s="1">
        <f t="shared" si="97"/>
        <v>0</v>
      </c>
      <c r="CE386" s="1">
        <f t="shared" si="98"/>
        <v>0</v>
      </c>
      <c r="CF386" s="1">
        <f t="shared" si="99"/>
        <v>0</v>
      </c>
      <c r="CG386" s="1">
        <f t="shared" si="100"/>
        <v>0</v>
      </c>
      <c r="CH386" s="1">
        <f t="shared" si="101"/>
        <v>0</v>
      </c>
      <c r="CI386" s="1">
        <f t="shared" si="102"/>
        <v>0</v>
      </c>
      <c r="CJ386" s="1">
        <f t="shared" si="103"/>
        <v>0</v>
      </c>
      <c r="CK386" s="1">
        <f t="shared" si="104"/>
        <v>0</v>
      </c>
      <c r="CL386" s="1">
        <f t="shared" si="105"/>
        <v>0</v>
      </c>
      <c r="CM386" s="1">
        <f t="shared" si="106"/>
        <v>0</v>
      </c>
      <c r="CN386" s="1">
        <f t="shared" si="107"/>
        <v>0</v>
      </c>
      <c r="CO386" s="1">
        <f t="shared" si="108"/>
        <v>0</v>
      </c>
      <c r="CP386" s="1">
        <f t="shared" si="109"/>
        <v>0</v>
      </c>
      <c r="CQ386" s="1">
        <f t="shared" si="110"/>
        <v>0</v>
      </c>
      <c r="CR386" s="1">
        <f t="shared" si="111"/>
        <v>0</v>
      </c>
    </row>
    <row r="387" spans="79:96" ht="15" x14ac:dyDescent="0.25">
      <c r="CA387" s="1">
        <f t="shared" si="96"/>
        <v>0</v>
      </c>
      <c r="CB387" s="1">
        <f t="shared" ref="CB387:CC450" si="112">IF(LEN(TRIM(B387))&gt;0,1,0)</f>
        <v>0</v>
      </c>
      <c r="CC387" s="1">
        <f t="shared" si="112"/>
        <v>0</v>
      </c>
      <c r="CD387" s="1">
        <f t="shared" si="97"/>
        <v>0</v>
      </c>
      <c r="CE387" s="1">
        <f t="shared" si="98"/>
        <v>0</v>
      </c>
      <c r="CF387" s="1">
        <f t="shared" si="99"/>
        <v>0</v>
      </c>
      <c r="CG387" s="1">
        <f t="shared" si="100"/>
        <v>0</v>
      </c>
      <c r="CH387" s="1">
        <f t="shared" si="101"/>
        <v>0</v>
      </c>
      <c r="CI387" s="1">
        <f t="shared" si="102"/>
        <v>0</v>
      </c>
      <c r="CJ387" s="1">
        <f t="shared" si="103"/>
        <v>0</v>
      </c>
      <c r="CK387" s="1">
        <f t="shared" si="104"/>
        <v>0</v>
      </c>
      <c r="CL387" s="1">
        <f t="shared" si="105"/>
        <v>0</v>
      </c>
      <c r="CM387" s="1">
        <f t="shared" si="106"/>
        <v>0</v>
      </c>
      <c r="CN387" s="1">
        <f t="shared" si="107"/>
        <v>0</v>
      </c>
      <c r="CO387" s="1">
        <f t="shared" si="108"/>
        <v>0</v>
      </c>
      <c r="CP387" s="1">
        <f t="shared" si="109"/>
        <v>0</v>
      </c>
      <c r="CQ387" s="1">
        <f t="shared" si="110"/>
        <v>0</v>
      </c>
      <c r="CR387" s="1">
        <f t="shared" si="111"/>
        <v>0</v>
      </c>
    </row>
    <row r="388" spans="79:96" ht="15" x14ac:dyDescent="0.25">
      <c r="CA388" s="1">
        <f t="shared" ref="CA388:CA451" si="113">IF(LEN(TRIM(F388))&gt;0,1,0)</f>
        <v>0</v>
      </c>
      <c r="CB388" s="1">
        <f t="shared" si="112"/>
        <v>0</v>
      </c>
      <c r="CC388" s="1">
        <f t="shared" si="112"/>
        <v>0</v>
      </c>
      <c r="CD388" s="1">
        <f t="shared" ref="CD388:CD451" si="114">IF(LEN(TRIM(D388))&gt;0,1,0)</f>
        <v>0</v>
      </c>
      <c r="CE388" s="1">
        <f t="shared" ref="CE388:CE451" si="115">IF(LEN(TRIM(E388))&gt;0,1,0)</f>
        <v>0</v>
      </c>
      <c r="CF388" s="1">
        <f t="shared" ref="CF388:CF451" si="116">IF(LEN(TRIM(F388))&gt;0,1,0)</f>
        <v>0</v>
      </c>
      <c r="CG388" s="1">
        <f t="shared" ref="CG388:CG451" si="117">IF(LEN(TRIM(G388))&gt;0,1,0)</f>
        <v>0</v>
      </c>
      <c r="CH388" s="1">
        <f t="shared" ref="CH388:CH451" si="118">IF(LEN(TRIM(H388))&gt;0,1,0)</f>
        <v>0</v>
      </c>
      <c r="CI388" s="1">
        <f t="shared" ref="CI388:CI451" si="119">IF(LEN(TRIM(I388))&gt;0,1,0)</f>
        <v>0</v>
      </c>
      <c r="CJ388" s="1">
        <f t="shared" ref="CJ388:CJ451" si="120">IF(LEN(TRIM(J388))&gt;0,1,0)</f>
        <v>0</v>
      </c>
      <c r="CK388" s="1">
        <f t="shared" ref="CK388:CK451" si="121">IF(LEN(TRIM(K388))&gt;0,1,0)</f>
        <v>0</v>
      </c>
      <c r="CL388" s="1">
        <f t="shared" ref="CL388:CL451" si="122">IF(LEN(TRIM(L388))&gt;0,1,0)</f>
        <v>0</v>
      </c>
      <c r="CM388" s="1">
        <f t="shared" ref="CM388:CM451" si="123">IF(LEN(TRIM(M388))&gt;0,1,0)</f>
        <v>0</v>
      </c>
      <c r="CN388" s="1">
        <f t="shared" ref="CN388:CN451" si="124">IF(LEN(TRIM(N388))&gt;0,1,0)</f>
        <v>0</v>
      </c>
      <c r="CO388" s="1">
        <f t="shared" ref="CO388:CO451" si="125">IF(LEN(TRIM(O388))&gt;0,1,0)</f>
        <v>0</v>
      </c>
      <c r="CP388" s="1">
        <f t="shared" ref="CP388:CP451" si="126">IF(LEN(TRIM(P388))&gt;0,1,0)</f>
        <v>0</v>
      </c>
      <c r="CQ388" s="1">
        <f t="shared" ref="CQ388:CQ451" si="127">IF(LEN(TRIM(Q388))&gt;0,1,0)</f>
        <v>0</v>
      </c>
      <c r="CR388" s="1">
        <f t="shared" ref="CR388:CR451" si="128">IF(LEN(TRIM(Z388))&gt;0,1,0)</f>
        <v>0</v>
      </c>
    </row>
    <row r="389" spans="79:96" ht="15" x14ac:dyDescent="0.25">
      <c r="CA389" s="1">
        <f t="shared" si="113"/>
        <v>0</v>
      </c>
      <c r="CB389" s="1">
        <f t="shared" si="112"/>
        <v>0</v>
      </c>
      <c r="CC389" s="1">
        <f t="shared" si="112"/>
        <v>0</v>
      </c>
      <c r="CD389" s="1">
        <f t="shared" si="114"/>
        <v>0</v>
      </c>
      <c r="CE389" s="1">
        <f t="shared" si="115"/>
        <v>0</v>
      </c>
      <c r="CF389" s="1">
        <f t="shared" si="116"/>
        <v>0</v>
      </c>
      <c r="CG389" s="1">
        <f t="shared" si="117"/>
        <v>0</v>
      </c>
      <c r="CH389" s="1">
        <f t="shared" si="118"/>
        <v>0</v>
      </c>
      <c r="CI389" s="1">
        <f t="shared" si="119"/>
        <v>0</v>
      </c>
      <c r="CJ389" s="1">
        <f t="shared" si="120"/>
        <v>0</v>
      </c>
      <c r="CK389" s="1">
        <f t="shared" si="121"/>
        <v>0</v>
      </c>
      <c r="CL389" s="1">
        <f t="shared" si="122"/>
        <v>0</v>
      </c>
      <c r="CM389" s="1">
        <f t="shared" si="123"/>
        <v>0</v>
      </c>
      <c r="CN389" s="1">
        <f t="shared" si="124"/>
        <v>0</v>
      </c>
      <c r="CO389" s="1">
        <f t="shared" si="125"/>
        <v>0</v>
      </c>
      <c r="CP389" s="1">
        <f t="shared" si="126"/>
        <v>0</v>
      </c>
      <c r="CQ389" s="1">
        <f t="shared" si="127"/>
        <v>0</v>
      </c>
      <c r="CR389" s="1">
        <f t="shared" si="128"/>
        <v>0</v>
      </c>
    </row>
    <row r="390" spans="79:96" ht="15" x14ac:dyDescent="0.25">
      <c r="CA390" s="1">
        <f t="shared" si="113"/>
        <v>0</v>
      </c>
      <c r="CB390" s="1">
        <f t="shared" si="112"/>
        <v>0</v>
      </c>
      <c r="CC390" s="1">
        <f t="shared" si="112"/>
        <v>0</v>
      </c>
      <c r="CD390" s="1">
        <f t="shared" si="114"/>
        <v>0</v>
      </c>
      <c r="CE390" s="1">
        <f t="shared" si="115"/>
        <v>0</v>
      </c>
      <c r="CF390" s="1">
        <f t="shared" si="116"/>
        <v>0</v>
      </c>
      <c r="CG390" s="1">
        <f t="shared" si="117"/>
        <v>0</v>
      </c>
      <c r="CH390" s="1">
        <f t="shared" si="118"/>
        <v>0</v>
      </c>
      <c r="CI390" s="1">
        <f t="shared" si="119"/>
        <v>0</v>
      </c>
      <c r="CJ390" s="1">
        <f t="shared" si="120"/>
        <v>0</v>
      </c>
      <c r="CK390" s="1">
        <f t="shared" si="121"/>
        <v>0</v>
      </c>
      <c r="CL390" s="1">
        <f t="shared" si="122"/>
        <v>0</v>
      </c>
      <c r="CM390" s="1">
        <f t="shared" si="123"/>
        <v>0</v>
      </c>
      <c r="CN390" s="1">
        <f t="shared" si="124"/>
        <v>0</v>
      </c>
      <c r="CO390" s="1">
        <f t="shared" si="125"/>
        <v>0</v>
      </c>
      <c r="CP390" s="1">
        <f t="shared" si="126"/>
        <v>0</v>
      </c>
      <c r="CQ390" s="1">
        <f t="shared" si="127"/>
        <v>0</v>
      </c>
      <c r="CR390" s="1">
        <f t="shared" si="128"/>
        <v>0</v>
      </c>
    </row>
    <row r="391" spans="79:96" ht="15" x14ac:dyDescent="0.25">
      <c r="CA391" s="1">
        <f t="shared" si="113"/>
        <v>0</v>
      </c>
      <c r="CB391" s="1">
        <f t="shared" si="112"/>
        <v>0</v>
      </c>
      <c r="CC391" s="1">
        <f t="shared" si="112"/>
        <v>0</v>
      </c>
      <c r="CD391" s="1">
        <f t="shared" si="114"/>
        <v>0</v>
      </c>
      <c r="CE391" s="1">
        <f t="shared" si="115"/>
        <v>0</v>
      </c>
      <c r="CF391" s="1">
        <f t="shared" si="116"/>
        <v>0</v>
      </c>
      <c r="CG391" s="1">
        <f t="shared" si="117"/>
        <v>0</v>
      </c>
      <c r="CH391" s="1">
        <f t="shared" si="118"/>
        <v>0</v>
      </c>
      <c r="CI391" s="1">
        <f t="shared" si="119"/>
        <v>0</v>
      </c>
      <c r="CJ391" s="1">
        <f t="shared" si="120"/>
        <v>0</v>
      </c>
      <c r="CK391" s="1">
        <f t="shared" si="121"/>
        <v>0</v>
      </c>
      <c r="CL391" s="1">
        <f t="shared" si="122"/>
        <v>0</v>
      </c>
      <c r="CM391" s="1">
        <f t="shared" si="123"/>
        <v>0</v>
      </c>
      <c r="CN391" s="1">
        <f t="shared" si="124"/>
        <v>0</v>
      </c>
      <c r="CO391" s="1">
        <f t="shared" si="125"/>
        <v>0</v>
      </c>
      <c r="CP391" s="1">
        <f t="shared" si="126"/>
        <v>0</v>
      </c>
      <c r="CQ391" s="1">
        <f t="shared" si="127"/>
        <v>0</v>
      </c>
      <c r="CR391" s="1">
        <f t="shared" si="128"/>
        <v>0</v>
      </c>
    </row>
    <row r="392" spans="79:96" ht="15" x14ac:dyDescent="0.25">
      <c r="CA392" s="1">
        <f t="shared" si="113"/>
        <v>0</v>
      </c>
      <c r="CB392" s="1">
        <f t="shared" si="112"/>
        <v>0</v>
      </c>
      <c r="CC392" s="1">
        <f t="shared" si="112"/>
        <v>0</v>
      </c>
      <c r="CD392" s="1">
        <f t="shared" si="114"/>
        <v>0</v>
      </c>
      <c r="CE392" s="1">
        <f t="shared" si="115"/>
        <v>0</v>
      </c>
      <c r="CF392" s="1">
        <f t="shared" si="116"/>
        <v>0</v>
      </c>
      <c r="CG392" s="1">
        <f t="shared" si="117"/>
        <v>0</v>
      </c>
      <c r="CH392" s="1">
        <f t="shared" si="118"/>
        <v>0</v>
      </c>
      <c r="CI392" s="1">
        <f t="shared" si="119"/>
        <v>0</v>
      </c>
      <c r="CJ392" s="1">
        <f t="shared" si="120"/>
        <v>0</v>
      </c>
      <c r="CK392" s="1">
        <f t="shared" si="121"/>
        <v>0</v>
      </c>
      <c r="CL392" s="1">
        <f t="shared" si="122"/>
        <v>0</v>
      </c>
      <c r="CM392" s="1">
        <f t="shared" si="123"/>
        <v>0</v>
      </c>
      <c r="CN392" s="1">
        <f t="shared" si="124"/>
        <v>0</v>
      </c>
      <c r="CO392" s="1">
        <f t="shared" si="125"/>
        <v>0</v>
      </c>
      <c r="CP392" s="1">
        <f t="shared" si="126"/>
        <v>0</v>
      </c>
      <c r="CQ392" s="1">
        <f t="shared" si="127"/>
        <v>0</v>
      </c>
      <c r="CR392" s="1">
        <f t="shared" si="128"/>
        <v>0</v>
      </c>
    </row>
    <row r="393" spans="79:96" ht="15" x14ac:dyDescent="0.25">
      <c r="CA393" s="1">
        <f t="shared" si="113"/>
        <v>0</v>
      </c>
      <c r="CB393" s="1">
        <f t="shared" si="112"/>
        <v>0</v>
      </c>
      <c r="CC393" s="1">
        <f t="shared" si="112"/>
        <v>0</v>
      </c>
      <c r="CD393" s="1">
        <f t="shared" si="114"/>
        <v>0</v>
      </c>
      <c r="CE393" s="1">
        <f t="shared" si="115"/>
        <v>0</v>
      </c>
      <c r="CF393" s="1">
        <f t="shared" si="116"/>
        <v>0</v>
      </c>
      <c r="CG393" s="1">
        <f t="shared" si="117"/>
        <v>0</v>
      </c>
      <c r="CH393" s="1">
        <f t="shared" si="118"/>
        <v>0</v>
      </c>
      <c r="CI393" s="1">
        <f t="shared" si="119"/>
        <v>0</v>
      </c>
      <c r="CJ393" s="1">
        <f t="shared" si="120"/>
        <v>0</v>
      </c>
      <c r="CK393" s="1">
        <f t="shared" si="121"/>
        <v>0</v>
      </c>
      <c r="CL393" s="1">
        <f t="shared" si="122"/>
        <v>0</v>
      </c>
      <c r="CM393" s="1">
        <f t="shared" si="123"/>
        <v>0</v>
      </c>
      <c r="CN393" s="1">
        <f t="shared" si="124"/>
        <v>0</v>
      </c>
      <c r="CO393" s="1">
        <f t="shared" si="125"/>
        <v>0</v>
      </c>
      <c r="CP393" s="1">
        <f t="shared" si="126"/>
        <v>0</v>
      </c>
      <c r="CQ393" s="1">
        <f t="shared" si="127"/>
        <v>0</v>
      </c>
      <c r="CR393" s="1">
        <f t="shared" si="128"/>
        <v>0</v>
      </c>
    </row>
    <row r="394" spans="79:96" ht="15" x14ac:dyDescent="0.25">
      <c r="CA394" s="1">
        <f t="shared" si="113"/>
        <v>0</v>
      </c>
      <c r="CB394" s="1">
        <f t="shared" si="112"/>
        <v>0</v>
      </c>
      <c r="CC394" s="1">
        <f t="shared" si="112"/>
        <v>0</v>
      </c>
      <c r="CD394" s="1">
        <f t="shared" si="114"/>
        <v>0</v>
      </c>
      <c r="CE394" s="1">
        <f t="shared" si="115"/>
        <v>0</v>
      </c>
      <c r="CF394" s="1">
        <f t="shared" si="116"/>
        <v>0</v>
      </c>
      <c r="CG394" s="1">
        <f t="shared" si="117"/>
        <v>0</v>
      </c>
      <c r="CH394" s="1">
        <f t="shared" si="118"/>
        <v>0</v>
      </c>
      <c r="CI394" s="1">
        <f t="shared" si="119"/>
        <v>0</v>
      </c>
      <c r="CJ394" s="1">
        <f t="shared" si="120"/>
        <v>0</v>
      </c>
      <c r="CK394" s="1">
        <f t="shared" si="121"/>
        <v>0</v>
      </c>
      <c r="CL394" s="1">
        <f t="shared" si="122"/>
        <v>0</v>
      </c>
      <c r="CM394" s="1">
        <f t="shared" si="123"/>
        <v>0</v>
      </c>
      <c r="CN394" s="1">
        <f t="shared" si="124"/>
        <v>0</v>
      </c>
      <c r="CO394" s="1">
        <f t="shared" si="125"/>
        <v>0</v>
      </c>
      <c r="CP394" s="1">
        <f t="shared" si="126"/>
        <v>0</v>
      </c>
      <c r="CQ394" s="1">
        <f t="shared" si="127"/>
        <v>0</v>
      </c>
      <c r="CR394" s="1">
        <f t="shared" si="128"/>
        <v>0</v>
      </c>
    </row>
    <row r="395" spans="79:96" ht="15" x14ac:dyDescent="0.25">
      <c r="CA395" s="1">
        <f t="shared" si="113"/>
        <v>0</v>
      </c>
      <c r="CB395" s="1">
        <f t="shared" si="112"/>
        <v>0</v>
      </c>
      <c r="CC395" s="1">
        <f t="shared" si="112"/>
        <v>0</v>
      </c>
      <c r="CD395" s="1">
        <f t="shared" si="114"/>
        <v>0</v>
      </c>
      <c r="CE395" s="1">
        <f t="shared" si="115"/>
        <v>0</v>
      </c>
      <c r="CF395" s="1">
        <f t="shared" si="116"/>
        <v>0</v>
      </c>
      <c r="CG395" s="1">
        <f t="shared" si="117"/>
        <v>0</v>
      </c>
      <c r="CH395" s="1">
        <f t="shared" si="118"/>
        <v>0</v>
      </c>
      <c r="CI395" s="1">
        <f t="shared" si="119"/>
        <v>0</v>
      </c>
      <c r="CJ395" s="1">
        <f t="shared" si="120"/>
        <v>0</v>
      </c>
      <c r="CK395" s="1">
        <f t="shared" si="121"/>
        <v>0</v>
      </c>
      <c r="CL395" s="1">
        <f t="shared" si="122"/>
        <v>0</v>
      </c>
      <c r="CM395" s="1">
        <f t="shared" si="123"/>
        <v>0</v>
      </c>
      <c r="CN395" s="1">
        <f t="shared" si="124"/>
        <v>0</v>
      </c>
      <c r="CO395" s="1">
        <f t="shared" si="125"/>
        <v>0</v>
      </c>
      <c r="CP395" s="1">
        <f t="shared" si="126"/>
        <v>0</v>
      </c>
      <c r="CQ395" s="1">
        <f t="shared" si="127"/>
        <v>0</v>
      </c>
      <c r="CR395" s="1">
        <f t="shared" si="128"/>
        <v>0</v>
      </c>
    </row>
    <row r="396" spans="79:96" ht="15" x14ac:dyDescent="0.25">
      <c r="CA396" s="1">
        <f t="shared" si="113"/>
        <v>0</v>
      </c>
      <c r="CB396" s="1">
        <f t="shared" si="112"/>
        <v>0</v>
      </c>
      <c r="CC396" s="1">
        <f t="shared" si="112"/>
        <v>0</v>
      </c>
      <c r="CD396" s="1">
        <f t="shared" si="114"/>
        <v>0</v>
      </c>
      <c r="CE396" s="1">
        <f t="shared" si="115"/>
        <v>0</v>
      </c>
      <c r="CF396" s="1">
        <f t="shared" si="116"/>
        <v>0</v>
      </c>
      <c r="CG396" s="1">
        <f t="shared" si="117"/>
        <v>0</v>
      </c>
      <c r="CH396" s="1">
        <f t="shared" si="118"/>
        <v>0</v>
      </c>
      <c r="CI396" s="1">
        <f t="shared" si="119"/>
        <v>0</v>
      </c>
      <c r="CJ396" s="1">
        <f t="shared" si="120"/>
        <v>0</v>
      </c>
      <c r="CK396" s="1">
        <f t="shared" si="121"/>
        <v>0</v>
      </c>
      <c r="CL396" s="1">
        <f t="shared" si="122"/>
        <v>0</v>
      </c>
      <c r="CM396" s="1">
        <f t="shared" si="123"/>
        <v>0</v>
      </c>
      <c r="CN396" s="1">
        <f t="shared" si="124"/>
        <v>0</v>
      </c>
      <c r="CO396" s="1">
        <f t="shared" si="125"/>
        <v>0</v>
      </c>
      <c r="CP396" s="1">
        <f t="shared" si="126"/>
        <v>0</v>
      </c>
      <c r="CQ396" s="1">
        <f t="shared" si="127"/>
        <v>0</v>
      </c>
      <c r="CR396" s="1">
        <f t="shared" si="128"/>
        <v>0</v>
      </c>
    </row>
    <row r="397" spans="79:96" ht="15" x14ac:dyDescent="0.25">
      <c r="CA397" s="1">
        <f t="shared" si="113"/>
        <v>0</v>
      </c>
      <c r="CB397" s="1">
        <f t="shared" si="112"/>
        <v>0</v>
      </c>
      <c r="CC397" s="1">
        <f t="shared" si="112"/>
        <v>0</v>
      </c>
      <c r="CD397" s="1">
        <f t="shared" si="114"/>
        <v>0</v>
      </c>
      <c r="CE397" s="1">
        <f t="shared" si="115"/>
        <v>0</v>
      </c>
      <c r="CF397" s="1">
        <f t="shared" si="116"/>
        <v>0</v>
      </c>
      <c r="CG397" s="1">
        <f t="shared" si="117"/>
        <v>0</v>
      </c>
      <c r="CH397" s="1">
        <f t="shared" si="118"/>
        <v>0</v>
      </c>
      <c r="CI397" s="1">
        <f t="shared" si="119"/>
        <v>0</v>
      </c>
      <c r="CJ397" s="1">
        <f t="shared" si="120"/>
        <v>0</v>
      </c>
      <c r="CK397" s="1">
        <f t="shared" si="121"/>
        <v>0</v>
      </c>
      <c r="CL397" s="1">
        <f t="shared" si="122"/>
        <v>0</v>
      </c>
      <c r="CM397" s="1">
        <f t="shared" si="123"/>
        <v>0</v>
      </c>
      <c r="CN397" s="1">
        <f t="shared" si="124"/>
        <v>0</v>
      </c>
      <c r="CO397" s="1">
        <f t="shared" si="125"/>
        <v>0</v>
      </c>
      <c r="CP397" s="1">
        <f t="shared" si="126"/>
        <v>0</v>
      </c>
      <c r="CQ397" s="1">
        <f t="shared" si="127"/>
        <v>0</v>
      </c>
      <c r="CR397" s="1">
        <f t="shared" si="128"/>
        <v>0</v>
      </c>
    </row>
    <row r="398" spans="79:96" ht="15" x14ac:dyDescent="0.25">
      <c r="CA398" s="1">
        <f t="shared" si="113"/>
        <v>0</v>
      </c>
      <c r="CB398" s="1">
        <f t="shared" si="112"/>
        <v>0</v>
      </c>
      <c r="CC398" s="1">
        <f t="shared" si="112"/>
        <v>0</v>
      </c>
      <c r="CD398" s="1">
        <f t="shared" si="114"/>
        <v>0</v>
      </c>
      <c r="CE398" s="1">
        <f t="shared" si="115"/>
        <v>0</v>
      </c>
      <c r="CF398" s="1">
        <f t="shared" si="116"/>
        <v>0</v>
      </c>
      <c r="CG398" s="1">
        <f t="shared" si="117"/>
        <v>0</v>
      </c>
      <c r="CH398" s="1">
        <f t="shared" si="118"/>
        <v>0</v>
      </c>
      <c r="CI398" s="1">
        <f t="shared" si="119"/>
        <v>0</v>
      </c>
      <c r="CJ398" s="1">
        <f t="shared" si="120"/>
        <v>0</v>
      </c>
      <c r="CK398" s="1">
        <f t="shared" si="121"/>
        <v>0</v>
      </c>
      <c r="CL398" s="1">
        <f t="shared" si="122"/>
        <v>0</v>
      </c>
      <c r="CM398" s="1">
        <f t="shared" si="123"/>
        <v>0</v>
      </c>
      <c r="CN398" s="1">
        <f t="shared" si="124"/>
        <v>0</v>
      </c>
      <c r="CO398" s="1">
        <f t="shared" si="125"/>
        <v>0</v>
      </c>
      <c r="CP398" s="1">
        <f t="shared" si="126"/>
        <v>0</v>
      </c>
      <c r="CQ398" s="1">
        <f t="shared" si="127"/>
        <v>0</v>
      </c>
      <c r="CR398" s="1">
        <f t="shared" si="128"/>
        <v>0</v>
      </c>
    </row>
    <row r="399" spans="79:96" ht="15" x14ac:dyDescent="0.25">
      <c r="CA399" s="1">
        <f t="shared" si="113"/>
        <v>0</v>
      </c>
      <c r="CB399" s="1">
        <f t="shared" si="112"/>
        <v>0</v>
      </c>
      <c r="CC399" s="1">
        <f t="shared" si="112"/>
        <v>0</v>
      </c>
      <c r="CD399" s="1">
        <f t="shared" si="114"/>
        <v>0</v>
      </c>
      <c r="CE399" s="1">
        <f t="shared" si="115"/>
        <v>0</v>
      </c>
      <c r="CF399" s="1">
        <f t="shared" si="116"/>
        <v>0</v>
      </c>
      <c r="CG399" s="1">
        <f t="shared" si="117"/>
        <v>0</v>
      </c>
      <c r="CH399" s="1">
        <f t="shared" si="118"/>
        <v>0</v>
      </c>
      <c r="CI399" s="1">
        <f t="shared" si="119"/>
        <v>0</v>
      </c>
      <c r="CJ399" s="1">
        <f t="shared" si="120"/>
        <v>0</v>
      </c>
      <c r="CK399" s="1">
        <f t="shared" si="121"/>
        <v>0</v>
      </c>
      <c r="CL399" s="1">
        <f t="shared" si="122"/>
        <v>0</v>
      </c>
      <c r="CM399" s="1">
        <f t="shared" si="123"/>
        <v>0</v>
      </c>
      <c r="CN399" s="1">
        <f t="shared" si="124"/>
        <v>0</v>
      </c>
      <c r="CO399" s="1">
        <f t="shared" si="125"/>
        <v>0</v>
      </c>
      <c r="CP399" s="1">
        <f t="shared" si="126"/>
        <v>0</v>
      </c>
      <c r="CQ399" s="1">
        <f t="shared" si="127"/>
        <v>0</v>
      </c>
      <c r="CR399" s="1">
        <f t="shared" si="128"/>
        <v>0</v>
      </c>
    </row>
    <row r="400" spans="79:96" ht="15" x14ac:dyDescent="0.25">
      <c r="CA400" s="1">
        <f t="shared" si="113"/>
        <v>0</v>
      </c>
      <c r="CB400" s="1">
        <f t="shared" si="112"/>
        <v>0</v>
      </c>
      <c r="CC400" s="1">
        <f t="shared" si="112"/>
        <v>0</v>
      </c>
      <c r="CD400" s="1">
        <f t="shared" si="114"/>
        <v>0</v>
      </c>
      <c r="CE400" s="1">
        <f t="shared" si="115"/>
        <v>0</v>
      </c>
      <c r="CF400" s="1">
        <f t="shared" si="116"/>
        <v>0</v>
      </c>
      <c r="CG400" s="1">
        <f t="shared" si="117"/>
        <v>0</v>
      </c>
      <c r="CH400" s="1">
        <f t="shared" si="118"/>
        <v>0</v>
      </c>
      <c r="CI400" s="1">
        <f t="shared" si="119"/>
        <v>0</v>
      </c>
      <c r="CJ400" s="1">
        <f t="shared" si="120"/>
        <v>0</v>
      </c>
      <c r="CK400" s="1">
        <f t="shared" si="121"/>
        <v>0</v>
      </c>
      <c r="CL400" s="1">
        <f t="shared" si="122"/>
        <v>0</v>
      </c>
      <c r="CM400" s="1">
        <f t="shared" si="123"/>
        <v>0</v>
      </c>
      <c r="CN400" s="1">
        <f t="shared" si="124"/>
        <v>0</v>
      </c>
      <c r="CO400" s="1">
        <f t="shared" si="125"/>
        <v>0</v>
      </c>
      <c r="CP400" s="1">
        <f t="shared" si="126"/>
        <v>0</v>
      </c>
      <c r="CQ400" s="1">
        <f t="shared" si="127"/>
        <v>0</v>
      </c>
      <c r="CR400" s="1">
        <f t="shared" si="128"/>
        <v>0</v>
      </c>
    </row>
    <row r="401" spans="79:96" ht="15" x14ac:dyDescent="0.25">
      <c r="CA401" s="1">
        <f t="shared" si="113"/>
        <v>0</v>
      </c>
      <c r="CB401" s="1">
        <f t="shared" si="112"/>
        <v>0</v>
      </c>
      <c r="CC401" s="1">
        <f t="shared" si="112"/>
        <v>0</v>
      </c>
      <c r="CD401" s="1">
        <f t="shared" si="114"/>
        <v>0</v>
      </c>
      <c r="CE401" s="1">
        <f t="shared" si="115"/>
        <v>0</v>
      </c>
      <c r="CF401" s="1">
        <f t="shared" si="116"/>
        <v>0</v>
      </c>
      <c r="CG401" s="1">
        <f t="shared" si="117"/>
        <v>0</v>
      </c>
      <c r="CH401" s="1">
        <f t="shared" si="118"/>
        <v>0</v>
      </c>
      <c r="CI401" s="1">
        <f t="shared" si="119"/>
        <v>0</v>
      </c>
      <c r="CJ401" s="1">
        <f t="shared" si="120"/>
        <v>0</v>
      </c>
      <c r="CK401" s="1">
        <f t="shared" si="121"/>
        <v>0</v>
      </c>
      <c r="CL401" s="1">
        <f t="shared" si="122"/>
        <v>0</v>
      </c>
      <c r="CM401" s="1">
        <f t="shared" si="123"/>
        <v>0</v>
      </c>
      <c r="CN401" s="1">
        <f t="shared" si="124"/>
        <v>0</v>
      </c>
      <c r="CO401" s="1">
        <f t="shared" si="125"/>
        <v>0</v>
      </c>
      <c r="CP401" s="1">
        <f t="shared" si="126"/>
        <v>0</v>
      </c>
      <c r="CQ401" s="1">
        <f t="shared" si="127"/>
        <v>0</v>
      </c>
      <c r="CR401" s="1">
        <f t="shared" si="128"/>
        <v>0</v>
      </c>
    </row>
    <row r="402" spans="79:96" ht="15" x14ac:dyDescent="0.25">
      <c r="CA402" s="1">
        <f t="shared" si="113"/>
        <v>0</v>
      </c>
      <c r="CB402" s="1">
        <f t="shared" si="112"/>
        <v>0</v>
      </c>
      <c r="CC402" s="1">
        <f t="shared" si="112"/>
        <v>0</v>
      </c>
      <c r="CD402" s="1">
        <f t="shared" si="114"/>
        <v>0</v>
      </c>
      <c r="CE402" s="1">
        <f t="shared" si="115"/>
        <v>0</v>
      </c>
      <c r="CF402" s="1">
        <f t="shared" si="116"/>
        <v>0</v>
      </c>
      <c r="CG402" s="1">
        <f t="shared" si="117"/>
        <v>0</v>
      </c>
      <c r="CH402" s="1">
        <f t="shared" si="118"/>
        <v>0</v>
      </c>
      <c r="CI402" s="1">
        <f t="shared" si="119"/>
        <v>0</v>
      </c>
      <c r="CJ402" s="1">
        <f t="shared" si="120"/>
        <v>0</v>
      </c>
      <c r="CK402" s="1">
        <f t="shared" si="121"/>
        <v>0</v>
      </c>
      <c r="CL402" s="1">
        <f t="shared" si="122"/>
        <v>0</v>
      </c>
      <c r="CM402" s="1">
        <f t="shared" si="123"/>
        <v>0</v>
      </c>
      <c r="CN402" s="1">
        <f t="shared" si="124"/>
        <v>0</v>
      </c>
      <c r="CO402" s="1">
        <f t="shared" si="125"/>
        <v>0</v>
      </c>
      <c r="CP402" s="1">
        <f t="shared" si="126"/>
        <v>0</v>
      </c>
      <c r="CQ402" s="1">
        <f t="shared" si="127"/>
        <v>0</v>
      </c>
      <c r="CR402" s="1">
        <f t="shared" si="128"/>
        <v>0</v>
      </c>
    </row>
    <row r="403" spans="79:96" ht="15" x14ac:dyDescent="0.25">
      <c r="CA403" s="1">
        <f t="shared" si="113"/>
        <v>0</v>
      </c>
      <c r="CB403" s="1">
        <f t="shared" si="112"/>
        <v>0</v>
      </c>
      <c r="CC403" s="1">
        <f t="shared" si="112"/>
        <v>0</v>
      </c>
      <c r="CD403" s="1">
        <f t="shared" si="114"/>
        <v>0</v>
      </c>
      <c r="CE403" s="1">
        <f t="shared" si="115"/>
        <v>0</v>
      </c>
      <c r="CF403" s="1">
        <f t="shared" si="116"/>
        <v>0</v>
      </c>
      <c r="CG403" s="1">
        <f t="shared" si="117"/>
        <v>0</v>
      </c>
      <c r="CH403" s="1">
        <f t="shared" si="118"/>
        <v>0</v>
      </c>
      <c r="CI403" s="1">
        <f t="shared" si="119"/>
        <v>0</v>
      </c>
      <c r="CJ403" s="1">
        <f t="shared" si="120"/>
        <v>0</v>
      </c>
      <c r="CK403" s="1">
        <f t="shared" si="121"/>
        <v>0</v>
      </c>
      <c r="CL403" s="1">
        <f t="shared" si="122"/>
        <v>0</v>
      </c>
      <c r="CM403" s="1">
        <f t="shared" si="123"/>
        <v>0</v>
      </c>
      <c r="CN403" s="1">
        <f t="shared" si="124"/>
        <v>0</v>
      </c>
      <c r="CO403" s="1">
        <f t="shared" si="125"/>
        <v>0</v>
      </c>
      <c r="CP403" s="1">
        <f t="shared" si="126"/>
        <v>0</v>
      </c>
      <c r="CQ403" s="1">
        <f t="shared" si="127"/>
        <v>0</v>
      </c>
      <c r="CR403" s="1">
        <f t="shared" si="128"/>
        <v>0</v>
      </c>
    </row>
    <row r="404" spans="79:96" ht="15" x14ac:dyDescent="0.25">
      <c r="CA404" s="1">
        <f t="shared" si="113"/>
        <v>0</v>
      </c>
      <c r="CB404" s="1">
        <f t="shared" si="112"/>
        <v>0</v>
      </c>
      <c r="CC404" s="1">
        <f t="shared" si="112"/>
        <v>0</v>
      </c>
      <c r="CD404" s="1">
        <f t="shared" si="114"/>
        <v>0</v>
      </c>
      <c r="CE404" s="1">
        <f t="shared" si="115"/>
        <v>0</v>
      </c>
      <c r="CF404" s="1">
        <f t="shared" si="116"/>
        <v>0</v>
      </c>
      <c r="CG404" s="1">
        <f t="shared" si="117"/>
        <v>0</v>
      </c>
      <c r="CH404" s="1">
        <f t="shared" si="118"/>
        <v>0</v>
      </c>
      <c r="CI404" s="1">
        <f t="shared" si="119"/>
        <v>0</v>
      </c>
      <c r="CJ404" s="1">
        <f t="shared" si="120"/>
        <v>0</v>
      </c>
      <c r="CK404" s="1">
        <f t="shared" si="121"/>
        <v>0</v>
      </c>
      <c r="CL404" s="1">
        <f t="shared" si="122"/>
        <v>0</v>
      </c>
      <c r="CM404" s="1">
        <f t="shared" si="123"/>
        <v>0</v>
      </c>
      <c r="CN404" s="1">
        <f t="shared" si="124"/>
        <v>0</v>
      </c>
      <c r="CO404" s="1">
        <f t="shared" si="125"/>
        <v>0</v>
      </c>
      <c r="CP404" s="1">
        <f t="shared" si="126"/>
        <v>0</v>
      </c>
      <c r="CQ404" s="1">
        <f t="shared" si="127"/>
        <v>0</v>
      </c>
      <c r="CR404" s="1">
        <f t="shared" si="128"/>
        <v>0</v>
      </c>
    </row>
    <row r="405" spans="79:96" ht="15" x14ac:dyDescent="0.25">
      <c r="CA405" s="1">
        <f t="shared" si="113"/>
        <v>0</v>
      </c>
      <c r="CB405" s="1">
        <f t="shared" si="112"/>
        <v>0</v>
      </c>
      <c r="CC405" s="1">
        <f t="shared" si="112"/>
        <v>0</v>
      </c>
      <c r="CD405" s="1">
        <f t="shared" si="114"/>
        <v>0</v>
      </c>
      <c r="CE405" s="1">
        <f t="shared" si="115"/>
        <v>0</v>
      </c>
      <c r="CF405" s="1">
        <f t="shared" si="116"/>
        <v>0</v>
      </c>
      <c r="CG405" s="1">
        <f t="shared" si="117"/>
        <v>0</v>
      </c>
      <c r="CH405" s="1">
        <f t="shared" si="118"/>
        <v>0</v>
      </c>
      <c r="CI405" s="1">
        <f t="shared" si="119"/>
        <v>0</v>
      </c>
      <c r="CJ405" s="1">
        <f t="shared" si="120"/>
        <v>0</v>
      </c>
      <c r="CK405" s="1">
        <f t="shared" si="121"/>
        <v>0</v>
      </c>
      <c r="CL405" s="1">
        <f t="shared" si="122"/>
        <v>0</v>
      </c>
      <c r="CM405" s="1">
        <f t="shared" si="123"/>
        <v>0</v>
      </c>
      <c r="CN405" s="1">
        <f t="shared" si="124"/>
        <v>0</v>
      </c>
      <c r="CO405" s="1">
        <f t="shared" si="125"/>
        <v>0</v>
      </c>
      <c r="CP405" s="1">
        <f t="shared" si="126"/>
        <v>0</v>
      </c>
      <c r="CQ405" s="1">
        <f t="shared" si="127"/>
        <v>0</v>
      </c>
      <c r="CR405" s="1">
        <f t="shared" si="128"/>
        <v>0</v>
      </c>
    </row>
    <row r="406" spans="79:96" ht="15" x14ac:dyDescent="0.25">
      <c r="CA406" s="1">
        <f t="shared" si="113"/>
        <v>0</v>
      </c>
      <c r="CB406" s="1">
        <f t="shared" si="112"/>
        <v>0</v>
      </c>
      <c r="CC406" s="1">
        <f t="shared" si="112"/>
        <v>0</v>
      </c>
      <c r="CD406" s="1">
        <f t="shared" si="114"/>
        <v>0</v>
      </c>
      <c r="CE406" s="1">
        <f t="shared" si="115"/>
        <v>0</v>
      </c>
      <c r="CF406" s="1">
        <f t="shared" si="116"/>
        <v>0</v>
      </c>
      <c r="CG406" s="1">
        <f t="shared" si="117"/>
        <v>0</v>
      </c>
      <c r="CH406" s="1">
        <f t="shared" si="118"/>
        <v>0</v>
      </c>
      <c r="CI406" s="1">
        <f t="shared" si="119"/>
        <v>0</v>
      </c>
      <c r="CJ406" s="1">
        <f t="shared" si="120"/>
        <v>0</v>
      </c>
      <c r="CK406" s="1">
        <f t="shared" si="121"/>
        <v>0</v>
      </c>
      <c r="CL406" s="1">
        <f t="shared" si="122"/>
        <v>0</v>
      </c>
      <c r="CM406" s="1">
        <f t="shared" si="123"/>
        <v>0</v>
      </c>
      <c r="CN406" s="1">
        <f t="shared" si="124"/>
        <v>0</v>
      </c>
      <c r="CO406" s="1">
        <f t="shared" si="125"/>
        <v>0</v>
      </c>
      <c r="CP406" s="1">
        <f t="shared" si="126"/>
        <v>0</v>
      </c>
      <c r="CQ406" s="1">
        <f t="shared" si="127"/>
        <v>0</v>
      </c>
      <c r="CR406" s="1">
        <f t="shared" si="128"/>
        <v>0</v>
      </c>
    </row>
    <row r="407" spans="79:96" ht="15" x14ac:dyDescent="0.25">
      <c r="CA407" s="1">
        <f t="shared" si="113"/>
        <v>0</v>
      </c>
      <c r="CB407" s="1">
        <f t="shared" si="112"/>
        <v>0</v>
      </c>
      <c r="CC407" s="1">
        <f t="shared" si="112"/>
        <v>0</v>
      </c>
      <c r="CD407" s="1">
        <f t="shared" si="114"/>
        <v>0</v>
      </c>
      <c r="CE407" s="1">
        <f t="shared" si="115"/>
        <v>0</v>
      </c>
      <c r="CF407" s="1">
        <f t="shared" si="116"/>
        <v>0</v>
      </c>
      <c r="CG407" s="1">
        <f t="shared" si="117"/>
        <v>0</v>
      </c>
      <c r="CH407" s="1">
        <f t="shared" si="118"/>
        <v>0</v>
      </c>
      <c r="CI407" s="1">
        <f t="shared" si="119"/>
        <v>0</v>
      </c>
      <c r="CJ407" s="1">
        <f t="shared" si="120"/>
        <v>0</v>
      </c>
      <c r="CK407" s="1">
        <f t="shared" si="121"/>
        <v>0</v>
      </c>
      <c r="CL407" s="1">
        <f t="shared" si="122"/>
        <v>0</v>
      </c>
      <c r="CM407" s="1">
        <f t="shared" si="123"/>
        <v>0</v>
      </c>
      <c r="CN407" s="1">
        <f t="shared" si="124"/>
        <v>0</v>
      </c>
      <c r="CO407" s="1">
        <f t="shared" si="125"/>
        <v>0</v>
      </c>
      <c r="CP407" s="1">
        <f t="shared" si="126"/>
        <v>0</v>
      </c>
      <c r="CQ407" s="1">
        <f t="shared" si="127"/>
        <v>0</v>
      </c>
      <c r="CR407" s="1">
        <f t="shared" si="128"/>
        <v>0</v>
      </c>
    </row>
    <row r="408" spans="79:96" ht="15" x14ac:dyDescent="0.25">
      <c r="CA408" s="1">
        <f t="shared" si="113"/>
        <v>0</v>
      </c>
      <c r="CB408" s="1">
        <f t="shared" si="112"/>
        <v>0</v>
      </c>
      <c r="CC408" s="1">
        <f t="shared" si="112"/>
        <v>0</v>
      </c>
      <c r="CD408" s="1">
        <f t="shared" si="114"/>
        <v>0</v>
      </c>
      <c r="CE408" s="1">
        <f t="shared" si="115"/>
        <v>0</v>
      </c>
      <c r="CF408" s="1">
        <f t="shared" si="116"/>
        <v>0</v>
      </c>
      <c r="CG408" s="1">
        <f t="shared" si="117"/>
        <v>0</v>
      </c>
      <c r="CH408" s="1">
        <f t="shared" si="118"/>
        <v>0</v>
      </c>
      <c r="CI408" s="1">
        <f t="shared" si="119"/>
        <v>0</v>
      </c>
      <c r="CJ408" s="1">
        <f t="shared" si="120"/>
        <v>0</v>
      </c>
      <c r="CK408" s="1">
        <f t="shared" si="121"/>
        <v>0</v>
      </c>
      <c r="CL408" s="1">
        <f t="shared" si="122"/>
        <v>0</v>
      </c>
      <c r="CM408" s="1">
        <f t="shared" si="123"/>
        <v>0</v>
      </c>
      <c r="CN408" s="1">
        <f t="shared" si="124"/>
        <v>0</v>
      </c>
      <c r="CO408" s="1">
        <f t="shared" si="125"/>
        <v>0</v>
      </c>
      <c r="CP408" s="1">
        <f t="shared" si="126"/>
        <v>0</v>
      </c>
      <c r="CQ408" s="1">
        <f t="shared" si="127"/>
        <v>0</v>
      </c>
      <c r="CR408" s="1">
        <f t="shared" si="128"/>
        <v>0</v>
      </c>
    </row>
    <row r="409" spans="79:96" ht="15" x14ac:dyDescent="0.25">
      <c r="CA409" s="1">
        <f t="shared" si="113"/>
        <v>0</v>
      </c>
      <c r="CB409" s="1">
        <f t="shared" si="112"/>
        <v>0</v>
      </c>
      <c r="CC409" s="1">
        <f t="shared" si="112"/>
        <v>0</v>
      </c>
      <c r="CD409" s="1">
        <f t="shared" si="114"/>
        <v>0</v>
      </c>
      <c r="CE409" s="1">
        <f t="shared" si="115"/>
        <v>0</v>
      </c>
      <c r="CF409" s="1">
        <f t="shared" si="116"/>
        <v>0</v>
      </c>
      <c r="CG409" s="1">
        <f t="shared" si="117"/>
        <v>0</v>
      </c>
      <c r="CH409" s="1">
        <f t="shared" si="118"/>
        <v>0</v>
      </c>
      <c r="CI409" s="1">
        <f t="shared" si="119"/>
        <v>0</v>
      </c>
      <c r="CJ409" s="1">
        <f t="shared" si="120"/>
        <v>0</v>
      </c>
      <c r="CK409" s="1">
        <f t="shared" si="121"/>
        <v>0</v>
      </c>
      <c r="CL409" s="1">
        <f t="shared" si="122"/>
        <v>0</v>
      </c>
      <c r="CM409" s="1">
        <f t="shared" si="123"/>
        <v>0</v>
      </c>
      <c r="CN409" s="1">
        <f t="shared" si="124"/>
        <v>0</v>
      </c>
      <c r="CO409" s="1">
        <f t="shared" si="125"/>
        <v>0</v>
      </c>
      <c r="CP409" s="1">
        <f t="shared" si="126"/>
        <v>0</v>
      </c>
      <c r="CQ409" s="1">
        <f t="shared" si="127"/>
        <v>0</v>
      </c>
      <c r="CR409" s="1">
        <f t="shared" si="128"/>
        <v>0</v>
      </c>
    </row>
    <row r="410" spans="79:96" ht="15" x14ac:dyDescent="0.25">
      <c r="CA410" s="1">
        <f t="shared" si="113"/>
        <v>0</v>
      </c>
      <c r="CB410" s="1">
        <f t="shared" si="112"/>
        <v>0</v>
      </c>
      <c r="CC410" s="1">
        <f t="shared" si="112"/>
        <v>0</v>
      </c>
      <c r="CD410" s="1">
        <f t="shared" si="114"/>
        <v>0</v>
      </c>
      <c r="CE410" s="1">
        <f t="shared" si="115"/>
        <v>0</v>
      </c>
      <c r="CF410" s="1">
        <f t="shared" si="116"/>
        <v>0</v>
      </c>
      <c r="CG410" s="1">
        <f t="shared" si="117"/>
        <v>0</v>
      </c>
      <c r="CH410" s="1">
        <f t="shared" si="118"/>
        <v>0</v>
      </c>
      <c r="CI410" s="1">
        <f t="shared" si="119"/>
        <v>0</v>
      </c>
      <c r="CJ410" s="1">
        <f t="shared" si="120"/>
        <v>0</v>
      </c>
      <c r="CK410" s="1">
        <f t="shared" si="121"/>
        <v>0</v>
      </c>
      <c r="CL410" s="1">
        <f t="shared" si="122"/>
        <v>0</v>
      </c>
      <c r="CM410" s="1">
        <f t="shared" si="123"/>
        <v>0</v>
      </c>
      <c r="CN410" s="1">
        <f t="shared" si="124"/>
        <v>0</v>
      </c>
      <c r="CO410" s="1">
        <f t="shared" si="125"/>
        <v>0</v>
      </c>
      <c r="CP410" s="1">
        <f t="shared" si="126"/>
        <v>0</v>
      </c>
      <c r="CQ410" s="1">
        <f t="shared" si="127"/>
        <v>0</v>
      </c>
      <c r="CR410" s="1">
        <f t="shared" si="128"/>
        <v>0</v>
      </c>
    </row>
    <row r="411" spans="79:96" ht="15" x14ac:dyDescent="0.25">
      <c r="CA411" s="1">
        <f t="shared" si="113"/>
        <v>0</v>
      </c>
      <c r="CB411" s="1">
        <f t="shared" si="112"/>
        <v>0</v>
      </c>
      <c r="CC411" s="1">
        <f t="shared" si="112"/>
        <v>0</v>
      </c>
      <c r="CD411" s="1">
        <f t="shared" si="114"/>
        <v>0</v>
      </c>
      <c r="CE411" s="1">
        <f t="shared" si="115"/>
        <v>0</v>
      </c>
      <c r="CF411" s="1">
        <f t="shared" si="116"/>
        <v>0</v>
      </c>
      <c r="CG411" s="1">
        <f t="shared" si="117"/>
        <v>0</v>
      </c>
      <c r="CH411" s="1">
        <f t="shared" si="118"/>
        <v>0</v>
      </c>
      <c r="CI411" s="1">
        <f t="shared" si="119"/>
        <v>0</v>
      </c>
      <c r="CJ411" s="1">
        <f t="shared" si="120"/>
        <v>0</v>
      </c>
      <c r="CK411" s="1">
        <f t="shared" si="121"/>
        <v>0</v>
      </c>
      <c r="CL411" s="1">
        <f t="shared" si="122"/>
        <v>0</v>
      </c>
      <c r="CM411" s="1">
        <f t="shared" si="123"/>
        <v>0</v>
      </c>
      <c r="CN411" s="1">
        <f t="shared" si="124"/>
        <v>0</v>
      </c>
      <c r="CO411" s="1">
        <f t="shared" si="125"/>
        <v>0</v>
      </c>
      <c r="CP411" s="1">
        <f t="shared" si="126"/>
        <v>0</v>
      </c>
      <c r="CQ411" s="1">
        <f t="shared" si="127"/>
        <v>0</v>
      </c>
      <c r="CR411" s="1">
        <f t="shared" si="128"/>
        <v>0</v>
      </c>
    </row>
    <row r="412" spans="79:96" ht="15" x14ac:dyDescent="0.25">
      <c r="CA412" s="1">
        <f t="shared" si="113"/>
        <v>0</v>
      </c>
      <c r="CB412" s="1">
        <f t="shared" si="112"/>
        <v>0</v>
      </c>
      <c r="CC412" s="1">
        <f t="shared" si="112"/>
        <v>0</v>
      </c>
      <c r="CD412" s="1">
        <f t="shared" si="114"/>
        <v>0</v>
      </c>
      <c r="CE412" s="1">
        <f t="shared" si="115"/>
        <v>0</v>
      </c>
      <c r="CF412" s="1">
        <f t="shared" si="116"/>
        <v>0</v>
      </c>
      <c r="CG412" s="1">
        <f t="shared" si="117"/>
        <v>0</v>
      </c>
      <c r="CH412" s="1">
        <f t="shared" si="118"/>
        <v>0</v>
      </c>
      <c r="CI412" s="1">
        <f t="shared" si="119"/>
        <v>0</v>
      </c>
      <c r="CJ412" s="1">
        <f t="shared" si="120"/>
        <v>0</v>
      </c>
      <c r="CK412" s="1">
        <f t="shared" si="121"/>
        <v>0</v>
      </c>
      <c r="CL412" s="1">
        <f t="shared" si="122"/>
        <v>0</v>
      </c>
      <c r="CM412" s="1">
        <f t="shared" si="123"/>
        <v>0</v>
      </c>
      <c r="CN412" s="1">
        <f t="shared" si="124"/>
        <v>0</v>
      </c>
      <c r="CO412" s="1">
        <f t="shared" si="125"/>
        <v>0</v>
      </c>
      <c r="CP412" s="1">
        <f t="shared" si="126"/>
        <v>0</v>
      </c>
      <c r="CQ412" s="1">
        <f t="shared" si="127"/>
        <v>0</v>
      </c>
      <c r="CR412" s="1">
        <f t="shared" si="128"/>
        <v>0</v>
      </c>
    </row>
    <row r="413" spans="79:96" ht="15" x14ac:dyDescent="0.25">
      <c r="CA413" s="1">
        <f t="shared" si="113"/>
        <v>0</v>
      </c>
      <c r="CB413" s="1">
        <f t="shared" si="112"/>
        <v>0</v>
      </c>
      <c r="CC413" s="1">
        <f t="shared" si="112"/>
        <v>0</v>
      </c>
      <c r="CD413" s="1">
        <f t="shared" si="114"/>
        <v>0</v>
      </c>
      <c r="CE413" s="1">
        <f t="shared" si="115"/>
        <v>0</v>
      </c>
      <c r="CF413" s="1">
        <f t="shared" si="116"/>
        <v>0</v>
      </c>
      <c r="CG413" s="1">
        <f t="shared" si="117"/>
        <v>0</v>
      </c>
      <c r="CH413" s="1">
        <f t="shared" si="118"/>
        <v>0</v>
      </c>
      <c r="CI413" s="1">
        <f t="shared" si="119"/>
        <v>0</v>
      </c>
      <c r="CJ413" s="1">
        <f t="shared" si="120"/>
        <v>0</v>
      </c>
      <c r="CK413" s="1">
        <f t="shared" si="121"/>
        <v>0</v>
      </c>
      <c r="CL413" s="1">
        <f t="shared" si="122"/>
        <v>0</v>
      </c>
      <c r="CM413" s="1">
        <f t="shared" si="123"/>
        <v>0</v>
      </c>
      <c r="CN413" s="1">
        <f t="shared" si="124"/>
        <v>0</v>
      </c>
      <c r="CO413" s="1">
        <f t="shared" si="125"/>
        <v>0</v>
      </c>
      <c r="CP413" s="1">
        <f t="shared" si="126"/>
        <v>0</v>
      </c>
      <c r="CQ413" s="1">
        <f t="shared" si="127"/>
        <v>0</v>
      </c>
      <c r="CR413" s="1">
        <f t="shared" si="128"/>
        <v>0</v>
      </c>
    </row>
    <row r="414" spans="79:96" ht="15" x14ac:dyDescent="0.25">
      <c r="CA414" s="1">
        <f t="shared" si="113"/>
        <v>0</v>
      </c>
      <c r="CB414" s="1">
        <f t="shared" si="112"/>
        <v>0</v>
      </c>
      <c r="CC414" s="1">
        <f t="shared" si="112"/>
        <v>0</v>
      </c>
      <c r="CD414" s="1">
        <f t="shared" si="114"/>
        <v>0</v>
      </c>
      <c r="CE414" s="1">
        <f t="shared" si="115"/>
        <v>0</v>
      </c>
      <c r="CF414" s="1">
        <f t="shared" si="116"/>
        <v>0</v>
      </c>
      <c r="CG414" s="1">
        <f t="shared" si="117"/>
        <v>0</v>
      </c>
      <c r="CH414" s="1">
        <f t="shared" si="118"/>
        <v>0</v>
      </c>
      <c r="CI414" s="1">
        <f t="shared" si="119"/>
        <v>0</v>
      </c>
      <c r="CJ414" s="1">
        <f t="shared" si="120"/>
        <v>0</v>
      </c>
      <c r="CK414" s="1">
        <f t="shared" si="121"/>
        <v>0</v>
      </c>
      <c r="CL414" s="1">
        <f t="shared" si="122"/>
        <v>0</v>
      </c>
      <c r="CM414" s="1">
        <f t="shared" si="123"/>
        <v>0</v>
      </c>
      <c r="CN414" s="1">
        <f t="shared" si="124"/>
        <v>0</v>
      </c>
      <c r="CO414" s="1">
        <f t="shared" si="125"/>
        <v>0</v>
      </c>
      <c r="CP414" s="1">
        <f t="shared" si="126"/>
        <v>0</v>
      </c>
      <c r="CQ414" s="1">
        <f t="shared" si="127"/>
        <v>0</v>
      </c>
      <c r="CR414" s="1">
        <f t="shared" si="128"/>
        <v>0</v>
      </c>
    </row>
    <row r="415" spans="79:96" ht="15" x14ac:dyDescent="0.25">
      <c r="CA415" s="1">
        <f t="shared" si="113"/>
        <v>0</v>
      </c>
      <c r="CB415" s="1">
        <f t="shared" si="112"/>
        <v>0</v>
      </c>
      <c r="CC415" s="1">
        <f t="shared" si="112"/>
        <v>0</v>
      </c>
      <c r="CD415" s="1">
        <f t="shared" si="114"/>
        <v>0</v>
      </c>
      <c r="CE415" s="1">
        <f t="shared" si="115"/>
        <v>0</v>
      </c>
      <c r="CF415" s="1">
        <f t="shared" si="116"/>
        <v>0</v>
      </c>
      <c r="CG415" s="1">
        <f t="shared" si="117"/>
        <v>0</v>
      </c>
      <c r="CH415" s="1">
        <f t="shared" si="118"/>
        <v>0</v>
      </c>
      <c r="CI415" s="1">
        <f t="shared" si="119"/>
        <v>0</v>
      </c>
      <c r="CJ415" s="1">
        <f t="shared" si="120"/>
        <v>0</v>
      </c>
      <c r="CK415" s="1">
        <f t="shared" si="121"/>
        <v>0</v>
      </c>
      <c r="CL415" s="1">
        <f t="shared" si="122"/>
        <v>0</v>
      </c>
      <c r="CM415" s="1">
        <f t="shared" si="123"/>
        <v>0</v>
      </c>
      <c r="CN415" s="1">
        <f t="shared" si="124"/>
        <v>0</v>
      </c>
      <c r="CO415" s="1">
        <f t="shared" si="125"/>
        <v>0</v>
      </c>
      <c r="CP415" s="1">
        <f t="shared" si="126"/>
        <v>0</v>
      </c>
      <c r="CQ415" s="1">
        <f t="shared" si="127"/>
        <v>0</v>
      </c>
      <c r="CR415" s="1">
        <f t="shared" si="128"/>
        <v>0</v>
      </c>
    </row>
    <row r="416" spans="79:96" ht="15" x14ac:dyDescent="0.25">
      <c r="CA416" s="1">
        <f t="shared" si="113"/>
        <v>0</v>
      </c>
      <c r="CB416" s="1">
        <f t="shared" si="112"/>
        <v>0</v>
      </c>
      <c r="CC416" s="1">
        <f t="shared" si="112"/>
        <v>0</v>
      </c>
      <c r="CD416" s="1">
        <f t="shared" si="114"/>
        <v>0</v>
      </c>
      <c r="CE416" s="1">
        <f t="shared" si="115"/>
        <v>0</v>
      </c>
      <c r="CF416" s="1">
        <f t="shared" si="116"/>
        <v>0</v>
      </c>
      <c r="CG416" s="1">
        <f t="shared" si="117"/>
        <v>0</v>
      </c>
      <c r="CH416" s="1">
        <f t="shared" si="118"/>
        <v>0</v>
      </c>
      <c r="CI416" s="1">
        <f t="shared" si="119"/>
        <v>0</v>
      </c>
      <c r="CJ416" s="1">
        <f t="shared" si="120"/>
        <v>0</v>
      </c>
      <c r="CK416" s="1">
        <f t="shared" si="121"/>
        <v>0</v>
      </c>
      <c r="CL416" s="1">
        <f t="shared" si="122"/>
        <v>0</v>
      </c>
      <c r="CM416" s="1">
        <f t="shared" si="123"/>
        <v>0</v>
      </c>
      <c r="CN416" s="1">
        <f t="shared" si="124"/>
        <v>0</v>
      </c>
      <c r="CO416" s="1">
        <f t="shared" si="125"/>
        <v>0</v>
      </c>
      <c r="CP416" s="1">
        <f t="shared" si="126"/>
        <v>0</v>
      </c>
      <c r="CQ416" s="1">
        <f t="shared" si="127"/>
        <v>0</v>
      </c>
      <c r="CR416" s="1">
        <f t="shared" si="128"/>
        <v>0</v>
      </c>
    </row>
    <row r="417" spans="79:96" ht="15" x14ac:dyDescent="0.25">
      <c r="CA417" s="1">
        <f t="shared" si="113"/>
        <v>0</v>
      </c>
      <c r="CB417" s="1">
        <f t="shared" si="112"/>
        <v>0</v>
      </c>
      <c r="CC417" s="1">
        <f t="shared" si="112"/>
        <v>0</v>
      </c>
      <c r="CD417" s="1">
        <f t="shared" si="114"/>
        <v>0</v>
      </c>
      <c r="CE417" s="1">
        <f t="shared" si="115"/>
        <v>0</v>
      </c>
      <c r="CF417" s="1">
        <f t="shared" si="116"/>
        <v>0</v>
      </c>
      <c r="CG417" s="1">
        <f t="shared" si="117"/>
        <v>0</v>
      </c>
      <c r="CH417" s="1">
        <f t="shared" si="118"/>
        <v>0</v>
      </c>
      <c r="CI417" s="1">
        <f t="shared" si="119"/>
        <v>0</v>
      </c>
      <c r="CJ417" s="1">
        <f t="shared" si="120"/>
        <v>0</v>
      </c>
      <c r="CK417" s="1">
        <f t="shared" si="121"/>
        <v>0</v>
      </c>
      <c r="CL417" s="1">
        <f t="shared" si="122"/>
        <v>0</v>
      </c>
      <c r="CM417" s="1">
        <f t="shared" si="123"/>
        <v>0</v>
      </c>
      <c r="CN417" s="1">
        <f t="shared" si="124"/>
        <v>0</v>
      </c>
      <c r="CO417" s="1">
        <f t="shared" si="125"/>
        <v>0</v>
      </c>
      <c r="CP417" s="1">
        <f t="shared" si="126"/>
        <v>0</v>
      </c>
      <c r="CQ417" s="1">
        <f t="shared" si="127"/>
        <v>0</v>
      </c>
      <c r="CR417" s="1">
        <f t="shared" si="128"/>
        <v>0</v>
      </c>
    </row>
    <row r="418" spans="79:96" ht="15" x14ac:dyDescent="0.25">
      <c r="CA418" s="1">
        <f t="shared" si="113"/>
        <v>0</v>
      </c>
      <c r="CB418" s="1">
        <f t="shared" si="112"/>
        <v>0</v>
      </c>
      <c r="CC418" s="1">
        <f t="shared" si="112"/>
        <v>0</v>
      </c>
      <c r="CD418" s="1">
        <f t="shared" si="114"/>
        <v>0</v>
      </c>
      <c r="CE418" s="1">
        <f t="shared" si="115"/>
        <v>0</v>
      </c>
      <c r="CF418" s="1">
        <f t="shared" si="116"/>
        <v>0</v>
      </c>
      <c r="CG418" s="1">
        <f t="shared" si="117"/>
        <v>0</v>
      </c>
      <c r="CH418" s="1">
        <f t="shared" si="118"/>
        <v>0</v>
      </c>
      <c r="CI418" s="1">
        <f t="shared" si="119"/>
        <v>0</v>
      </c>
      <c r="CJ418" s="1">
        <f t="shared" si="120"/>
        <v>0</v>
      </c>
      <c r="CK418" s="1">
        <f t="shared" si="121"/>
        <v>0</v>
      </c>
      <c r="CL418" s="1">
        <f t="shared" si="122"/>
        <v>0</v>
      </c>
      <c r="CM418" s="1">
        <f t="shared" si="123"/>
        <v>0</v>
      </c>
      <c r="CN418" s="1">
        <f t="shared" si="124"/>
        <v>0</v>
      </c>
      <c r="CO418" s="1">
        <f t="shared" si="125"/>
        <v>0</v>
      </c>
      <c r="CP418" s="1">
        <f t="shared" si="126"/>
        <v>0</v>
      </c>
      <c r="CQ418" s="1">
        <f t="shared" si="127"/>
        <v>0</v>
      </c>
      <c r="CR418" s="1">
        <f t="shared" si="128"/>
        <v>0</v>
      </c>
    </row>
    <row r="419" spans="79:96" ht="15" x14ac:dyDescent="0.25">
      <c r="CA419" s="1">
        <f t="shared" si="113"/>
        <v>0</v>
      </c>
      <c r="CB419" s="1">
        <f t="shared" si="112"/>
        <v>0</v>
      </c>
      <c r="CC419" s="1">
        <f t="shared" si="112"/>
        <v>0</v>
      </c>
      <c r="CD419" s="1">
        <f t="shared" si="114"/>
        <v>0</v>
      </c>
      <c r="CE419" s="1">
        <f t="shared" si="115"/>
        <v>0</v>
      </c>
      <c r="CF419" s="1">
        <f t="shared" si="116"/>
        <v>0</v>
      </c>
      <c r="CG419" s="1">
        <f t="shared" si="117"/>
        <v>0</v>
      </c>
      <c r="CH419" s="1">
        <f t="shared" si="118"/>
        <v>0</v>
      </c>
      <c r="CI419" s="1">
        <f t="shared" si="119"/>
        <v>0</v>
      </c>
      <c r="CJ419" s="1">
        <f t="shared" si="120"/>
        <v>0</v>
      </c>
      <c r="CK419" s="1">
        <f t="shared" si="121"/>
        <v>0</v>
      </c>
      <c r="CL419" s="1">
        <f t="shared" si="122"/>
        <v>0</v>
      </c>
      <c r="CM419" s="1">
        <f t="shared" si="123"/>
        <v>0</v>
      </c>
      <c r="CN419" s="1">
        <f t="shared" si="124"/>
        <v>0</v>
      </c>
      <c r="CO419" s="1">
        <f t="shared" si="125"/>
        <v>0</v>
      </c>
      <c r="CP419" s="1">
        <f t="shared" si="126"/>
        <v>0</v>
      </c>
      <c r="CQ419" s="1">
        <f t="shared" si="127"/>
        <v>0</v>
      </c>
      <c r="CR419" s="1">
        <f t="shared" si="128"/>
        <v>0</v>
      </c>
    </row>
    <row r="420" spans="79:96" ht="15" x14ac:dyDescent="0.25">
      <c r="CA420" s="1">
        <f t="shared" si="113"/>
        <v>0</v>
      </c>
      <c r="CB420" s="1">
        <f t="shared" si="112"/>
        <v>0</v>
      </c>
      <c r="CC420" s="1">
        <f t="shared" si="112"/>
        <v>0</v>
      </c>
      <c r="CD420" s="1">
        <f t="shared" si="114"/>
        <v>0</v>
      </c>
      <c r="CE420" s="1">
        <f t="shared" si="115"/>
        <v>0</v>
      </c>
      <c r="CF420" s="1">
        <f t="shared" si="116"/>
        <v>0</v>
      </c>
      <c r="CG420" s="1">
        <f t="shared" si="117"/>
        <v>0</v>
      </c>
      <c r="CH420" s="1">
        <f t="shared" si="118"/>
        <v>0</v>
      </c>
      <c r="CI420" s="1">
        <f t="shared" si="119"/>
        <v>0</v>
      </c>
      <c r="CJ420" s="1">
        <f t="shared" si="120"/>
        <v>0</v>
      </c>
      <c r="CK420" s="1">
        <f t="shared" si="121"/>
        <v>0</v>
      </c>
      <c r="CL420" s="1">
        <f t="shared" si="122"/>
        <v>0</v>
      </c>
      <c r="CM420" s="1">
        <f t="shared" si="123"/>
        <v>0</v>
      </c>
      <c r="CN420" s="1">
        <f t="shared" si="124"/>
        <v>0</v>
      </c>
      <c r="CO420" s="1">
        <f t="shared" si="125"/>
        <v>0</v>
      </c>
      <c r="CP420" s="1">
        <f t="shared" si="126"/>
        <v>0</v>
      </c>
      <c r="CQ420" s="1">
        <f t="shared" si="127"/>
        <v>0</v>
      </c>
      <c r="CR420" s="1">
        <f t="shared" si="128"/>
        <v>0</v>
      </c>
    </row>
    <row r="421" spans="79:96" ht="15" x14ac:dyDescent="0.25">
      <c r="CA421" s="1">
        <f t="shared" si="113"/>
        <v>0</v>
      </c>
      <c r="CB421" s="1">
        <f t="shared" si="112"/>
        <v>0</v>
      </c>
      <c r="CC421" s="1">
        <f t="shared" si="112"/>
        <v>0</v>
      </c>
      <c r="CD421" s="1">
        <f t="shared" si="114"/>
        <v>0</v>
      </c>
      <c r="CE421" s="1">
        <f t="shared" si="115"/>
        <v>0</v>
      </c>
      <c r="CF421" s="1">
        <f t="shared" si="116"/>
        <v>0</v>
      </c>
      <c r="CG421" s="1">
        <f t="shared" si="117"/>
        <v>0</v>
      </c>
      <c r="CH421" s="1">
        <f t="shared" si="118"/>
        <v>0</v>
      </c>
      <c r="CI421" s="1">
        <f t="shared" si="119"/>
        <v>0</v>
      </c>
      <c r="CJ421" s="1">
        <f t="shared" si="120"/>
        <v>0</v>
      </c>
      <c r="CK421" s="1">
        <f t="shared" si="121"/>
        <v>0</v>
      </c>
      <c r="CL421" s="1">
        <f t="shared" si="122"/>
        <v>0</v>
      </c>
      <c r="CM421" s="1">
        <f t="shared" si="123"/>
        <v>0</v>
      </c>
      <c r="CN421" s="1">
        <f t="shared" si="124"/>
        <v>0</v>
      </c>
      <c r="CO421" s="1">
        <f t="shared" si="125"/>
        <v>0</v>
      </c>
      <c r="CP421" s="1">
        <f t="shared" si="126"/>
        <v>0</v>
      </c>
      <c r="CQ421" s="1">
        <f t="shared" si="127"/>
        <v>0</v>
      </c>
      <c r="CR421" s="1">
        <f t="shared" si="128"/>
        <v>0</v>
      </c>
    </row>
    <row r="422" spans="79:96" ht="15" x14ac:dyDescent="0.25">
      <c r="CA422" s="1">
        <f t="shared" si="113"/>
        <v>0</v>
      </c>
      <c r="CB422" s="1">
        <f t="shared" si="112"/>
        <v>0</v>
      </c>
      <c r="CC422" s="1">
        <f t="shared" si="112"/>
        <v>0</v>
      </c>
      <c r="CD422" s="1">
        <f t="shared" si="114"/>
        <v>0</v>
      </c>
      <c r="CE422" s="1">
        <f t="shared" si="115"/>
        <v>0</v>
      </c>
      <c r="CF422" s="1">
        <f t="shared" si="116"/>
        <v>0</v>
      </c>
      <c r="CG422" s="1">
        <f t="shared" si="117"/>
        <v>0</v>
      </c>
      <c r="CH422" s="1">
        <f t="shared" si="118"/>
        <v>0</v>
      </c>
      <c r="CI422" s="1">
        <f t="shared" si="119"/>
        <v>0</v>
      </c>
      <c r="CJ422" s="1">
        <f t="shared" si="120"/>
        <v>0</v>
      </c>
      <c r="CK422" s="1">
        <f t="shared" si="121"/>
        <v>0</v>
      </c>
      <c r="CL422" s="1">
        <f t="shared" si="122"/>
        <v>0</v>
      </c>
      <c r="CM422" s="1">
        <f t="shared" si="123"/>
        <v>0</v>
      </c>
      <c r="CN422" s="1">
        <f t="shared" si="124"/>
        <v>0</v>
      </c>
      <c r="CO422" s="1">
        <f t="shared" si="125"/>
        <v>0</v>
      </c>
      <c r="CP422" s="1">
        <f t="shared" si="126"/>
        <v>0</v>
      </c>
      <c r="CQ422" s="1">
        <f t="shared" si="127"/>
        <v>0</v>
      </c>
      <c r="CR422" s="1">
        <f t="shared" si="128"/>
        <v>0</v>
      </c>
    </row>
    <row r="423" spans="79:96" ht="15" x14ac:dyDescent="0.25">
      <c r="CA423" s="1">
        <f t="shared" si="113"/>
        <v>0</v>
      </c>
      <c r="CB423" s="1">
        <f t="shared" si="112"/>
        <v>0</v>
      </c>
      <c r="CC423" s="1">
        <f t="shared" si="112"/>
        <v>0</v>
      </c>
      <c r="CD423" s="1">
        <f t="shared" si="114"/>
        <v>0</v>
      </c>
      <c r="CE423" s="1">
        <f t="shared" si="115"/>
        <v>0</v>
      </c>
      <c r="CF423" s="1">
        <f t="shared" si="116"/>
        <v>0</v>
      </c>
      <c r="CG423" s="1">
        <f t="shared" si="117"/>
        <v>0</v>
      </c>
      <c r="CH423" s="1">
        <f t="shared" si="118"/>
        <v>0</v>
      </c>
      <c r="CI423" s="1">
        <f t="shared" si="119"/>
        <v>0</v>
      </c>
      <c r="CJ423" s="1">
        <f t="shared" si="120"/>
        <v>0</v>
      </c>
      <c r="CK423" s="1">
        <f t="shared" si="121"/>
        <v>0</v>
      </c>
      <c r="CL423" s="1">
        <f t="shared" si="122"/>
        <v>0</v>
      </c>
      <c r="CM423" s="1">
        <f t="shared" si="123"/>
        <v>0</v>
      </c>
      <c r="CN423" s="1">
        <f t="shared" si="124"/>
        <v>0</v>
      </c>
      <c r="CO423" s="1">
        <f t="shared" si="125"/>
        <v>0</v>
      </c>
      <c r="CP423" s="1">
        <f t="shared" si="126"/>
        <v>0</v>
      </c>
      <c r="CQ423" s="1">
        <f t="shared" si="127"/>
        <v>0</v>
      </c>
      <c r="CR423" s="1">
        <f t="shared" si="128"/>
        <v>0</v>
      </c>
    </row>
    <row r="424" spans="79:96" ht="15" x14ac:dyDescent="0.25">
      <c r="CA424" s="1">
        <f t="shared" si="113"/>
        <v>0</v>
      </c>
      <c r="CB424" s="1">
        <f t="shared" si="112"/>
        <v>0</v>
      </c>
      <c r="CC424" s="1">
        <f t="shared" si="112"/>
        <v>0</v>
      </c>
      <c r="CD424" s="1">
        <f t="shared" si="114"/>
        <v>0</v>
      </c>
      <c r="CE424" s="1">
        <f t="shared" si="115"/>
        <v>0</v>
      </c>
      <c r="CF424" s="1">
        <f t="shared" si="116"/>
        <v>0</v>
      </c>
      <c r="CG424" s="1">
        <f t="shared" si="117"/>
        <v>0</v>
      </c>
      <c r="CH424" s="1">
        <f t="shared" si="118"/>
        <v>0</v>
      </c>
      <c r="CI424" s="1">
        <f t="shared" si="119"/>
        <v>0</v>
      </c>
      <c r="CJ424" s="1">
        <f t="shared" si="120"/>
        <v>0</v>
      </c>
      <c r="CK424" s="1">
        <f t="shared" si="121"/>
        <v>0</v>
      </c>
      <c r="CL424" s="1">
        <f t="shared" si="122"/>
        <v>0</v>
      </c>
      <c r="CM424" s="1">
        <f t="shared" si="123"/>
        <v>0</v>
      </c>
      <c r="CN424" s="1">
        <f t="shared" si="124"/>
        <v>0</v>
      </c>
      <c r="CO424" s="1">
        <f t="shared" si="125"/>
        <v>0</v>
      </c>
      <c r="CP424" s="1">
        <f t="shared" si="126"/>
        <v>0</v>
      </c>
      <c r="CQ424" s="1">
        <f t="shared" si="127"/>
        <v>0</v>
      </c>
      <c r="CR424" s="1">
        <f t="shared" si="128"/>
        <v>0</v>
      </c>
    </row>
    <row r="425" spans="79:96" ht="15" x14ac:dyDescent="0.25">
      <c r="CA425" s="1">
        <f t="shared" si="113"/>
        <v>0</v>
      </c>
      <c r="CB425" s="1">
        <f t="shared" si="112"/>
        <v>0</v>
      </c>
      <c r="CC425" s="1">
        <f t="shared" si="112"/>
        <v>0</v>
      </c>
      <c r="CD425" s="1">
        <f t="shared" si="114"/>
        <v>0</v>
      </c>
      <c r="CE425" s="1">
        <f t="shared" si="115"/>
        <v>0</v>
      </c>
      <c r="CF425" s="1">
        <f t="shared" si="116"/>
        <v>0</v>
      </c>
      <c r="CG425" s="1">
        <f t="shared" si="117"/>
        <v>0</v>
      </c>
      <c r="CH425" s="1">
        <f t="shared" si="118"/>
        <v>0</v>
      </c>
      <c r="CI425" s="1">
        <f t="shared" si="119"/>
        <v>0</v>
      </c>
      <c r="CJ425" s="1">
        <f t="shared" si="120"/>
        <v>0</v>
      </c>
      <c r="CK425" s="1">
        <f t="shared" si="121"/>
        <v>0</v>
      </c>
      <c r="CL425" s="1">
        <f t="shared" si="122"/>
        <v>0</v>
      </c>
      <c r="CM425" s="1">
        <f t="shared" si="123"/>
        <v>0</v>
      </c>
      <c r="CN425" s="1">
        <f t="shared" si="124"/>
        <v>0</v>
      </c>
      <c r="CO425" s="1">
        <f t="shared" si="125"/>
        <v>0</v>
      </c>
      <c r="CP425" s="1">
        <f t="shared" si="126"/>
        <v>0</v>
      </c>
      <c r="CQ425" s="1">
        <f t="shared" si="127"/>
        <v>0</v>
      </c>
      <c r="CR425" s="1">
        <f t="shared" si="128"/>
        <v>0</v>
      </c>
    </row>
    <row r="426" spans="79:96" ht="15" x14ac:dyDescent="0.25">
      <c r="CA426" s="1">
        <f t="shared" si="113"/>
        <v>0</v>
      </c>
      <c r="CB426" s="1">
        <f t="shared" si="112"/>
        <v>0</v>
      </c>
      <c r="CC426" s="1">
        <f t="shared" si="112"/>
        <v>0</v>
      </c>
      <c r="CD426" s="1">
        <f t="shared" si="114"/>
        <v>0</v>
      </c>
      <c r="CE426" s="1">
        <f t="shared" si="115"/>
        <v>0</v>
      </c>
      <c r="CF426" s="1">
        <f t="shared" si="116"/>
        <v>0</v>
      </c>
      <c r="CG426" s="1">
        <f t="shared" si="117"/>
        <v>0</v>
      </c>
      <c r="CH426" s="1">
        <f t="shared" si="118"/>
        <v>0</v>
      </c>
      <c r="CI426" s="1">
        <f t="shared" si="119"/>
        <v>0</v>
      </c>
      <c r="CJ426" s="1">
        <f t="shared" si="120"/>
        <v>0</v>
      </c>
      <c r="CK426" s="1">
        <f t="shared" si="121"/>
        <v>0</v>
      </c>
      <c r="CL426" s="1">
        <f t="shared" si="122"/>
        <v>0</v>
      </c>
      <c r="CM426" s="1">
        <f t="shared" si="123"/>
        <v>0</v>
      </c>
      <c r="CN426" s="1">
        <f t="shared" si="124"/>
        <v>0</v>
      </c>
      <c r="CO426" s="1">
        <f t="shared" si="125"/>
        <v>0</v>
      </c>
      <c r="CP426" s="1">
        <f t="shared" si="126"/>
        <v>0</v>
      </c>
      <c r="CQ426" s="1">
        <f t="shared" si="127"/>
        <v>0</v>
      </c>
      <c r="CR426" s="1">
        <f t="shared" si="128"/>
        <v>0</v>
      </c>
    </row>
    <row r="427" spans="79:96" ht="15" x14ac:dyDescent="0.25">
      <c r="CA427" s="1">
        <f t="shared" si="113"/>
        <v>0</v>
      </c>
      <c r="CB427" s="1">
        <f t="shared" si="112"/>
        <v>0</v>
      </c>
      <c r="CC427" s="1">
        <f t="shared" si="112"/>
        <v>0</v>
      </c>
      <c r="CD427" s="1">
        <f t="shared" si="114"/>
        <v>0</v>
      </c>
      <c r="CE427" s="1">
        <f t="shared" si="115"/>
        <v>0</v>
      </c>
      <c r="CF427" s="1">
        <f t="shared" si="116"/>
        <v>0</v>
      </c>
      <c r="CG427" s="1">
        <f t="shared" si="117"/>
        <v>0</v>
      </c>
      <c r="CH427" s="1">
        <f t="shared" si="118"/>
        <v>0</v>
      </c>
      <c r="CI427" s="1">
        <f t="shared" si="119"/>
        <v>0</v>
      </c>
      <c r="CJ427" s="1">
        <f t="shared" si="120"/>
        <v>0</v>
      </c>
      <c r="CK427" s="1">
        <f t="shared" si="121"/>
        <v>0</v>
      </c>
      <c r="CL427" s="1">
        <f t="shared" si="122"/>
        <v>0</v>
      </c>
      <c r="CM427" s="1">
        <f t="shared" si="123"/>
        <v>0</v>
      </c>
      <c r="CN427" s="1">
        <f t="shared" si="124"/>
        <v>0</v>
      </c>
      <c r="CO427" s="1">
        <f t="shared" si="125"/>
        <v>0</v>
      </c>
      <c r="CP427" s="1">
        <f t="shared" si="126"/>
        <v>0</v>
      </c>
      <c r="CQ427" s="1">
        <f t="shared" si="127"/>
        <v>0</v>
      </c>
      <c r="CR427" s="1">
        <f t="shared" si="128"/>
        <v>0</v>
      </c>
    </row>
    <row r="428" spans="79:96" ht="15" x14ac:dyDescent="0.25">
      <c r="CA428" s="1">
        <f t="shared" si="113"/>
        <v>0</v>
      </c>
      <c r="CB428" s="1">
        <f t="shared" si="112"/>
        <v>0</v>
      </c>
      <c r="CC428" s="1">
        <f t="shared" si="112"/>
        <v>0</v>
      </c>
      <c r="CD428" s="1">
        <f t="shared" si="114"/>
        <v>0</v>
      </c>
      <c r="CE428" s="1">
        <f t="shared" si="115"/>
        <v>0</v>
      </c>
      <c r="CF428" s="1">
        <f t="shared" si="116"/>
        <v>0</v>
      </c>
      <c r="CG428" s="1">
        <f t="shared" si="117"/>
        <v>0</v>
      </c>
      <c r="CH428" s="1">
        <f t="shared" si="118"/>
        <v>0</v>
      </c>
      <c r="CI428" s="1">
        <f t="shared" si="119"/>
        <v>0</v>
      </c>
      <c r="CJ428" s="1">
        <f t="shared" si="120"/>
        <v>0</v>
      </c>
      <c r="CK428" s="1">
        <f t="shared" si="121"/>
        <v>0</v>
      </c>
      <c r="CL428" s="1">
        <f t="shared" si="122"/>
        <v>0</v>
      </c>
      <c r="CM428" s="1">
        <f t="shared" si="123"/>
        <v>0</v>
      </c>
      <c r="CN428" s="1">
        <f t="shared" si="124"/>
        <v>0</v>
      </c>
      <c r="CO428" s="1">
        <f t="shared" si="125"/>
        <v>0</v>
      </c>
      <c r="CP428" s="1">
        <f t="shared" si="126"/>
        <v>0</v>
      </c>
      <c r="CQ428" s="1">
        <f t="shared" si="127"/>
        <v>0</v>
      </c>
      <c r="CR428" s="1">
        <f t="shared" si="128"/>
        <v>0</v>
      </c>
    </row>
    <row r="429" spans="79:96" ht="15" x14ac:dyDescent="0.25">
      <c r="CA429" s="1">
        <f t="shared" si="113"/>
        <v>0</v>
      </c>
      <c r="CB429" s="1">
        <f t="shared" si="112"/>
        <v>0</v>
      </c>
      <c r="CC429" s="1">
        <f t="shared" si="112"/>
        <v>0</v>
      </c>
      <c r="CD429" s="1">
        <f t="shared" si="114"/>
        <v>0</v>
      </c>
      <c r="CE429" s="1">
        <f t="shared" si="115"/>
        <v>0</v>
      </c>
      <c r="CF429" s="1">
        <f t="shared" si="116"/>
        <v>0</v>
      </c>
      <c r="CG429" s="1">
        <f t="shared" si="117"/>
        <v>0</v>
      </c>
      <c r="CH429" s="1">
        <f t="shared" si="118"/>
        <v>0</v>
      </c>
      <c r="CI429" s="1">
        <f t="shared" si="119"/>
        <v>0</v>
      </c>
      <c r="CJ429" s="1">
        <f t="shared" si="120"/>
        <v>0</v>
      </c>
      <c r="CK429" s="1">
        <f t="shared" si="121"/>
        <v>0</v>
      </c>
      <c r="CL429" s="1">
        <f t="shared" si="122"/>
        <v>0</v>
      </c>
      <c r="CM429" s="1">
        <f t="shared" si="123"/>
        <v>0</v>
      </c>
      <c r="CN429" s="1">
        <f t="shared" si="124"/>
        <v>0</v>
      </c>
      <c r="CO429" s="1">
        <f t="shared" si="125"/>
        <v>0</v>
      </c>
      <c r="CP429" s="1">
        <f t="shared" si="126"/>
        <v>0</v>
      </c>
      <c r="CQ429" s="1">
        <f t="shared" si="127"/>
        <v>0</v>
      </c>
      <c r="CR429" s="1">
        <f t="shared" si="128"/>
        <v>0</v>
      </c>
    </row>
    <row r="430" spans="79:96" ht="15" x14ac:dyDescent="0.25">
      <c r="CA430" s="1">
        <f t="shared" si="113"/>
        <v>0</v>
      </c>
      <c r="CB430" s="1">
        <f t="shared" si="112"/>
        <v>0</v>
      </c>
      <c r="CC430" s="1">
        <f t="shared" si="112"/>
        <v>0</v>
      </c>
      <c r="CD430" s="1">
        <f t="shared" si="114"/>
        <v>0</v>
      </c>
      <c r="CE430" s="1">
        <f t="shared" si="115"/>
        <v>0</v>
      </c>
      <c r="CF430" s="1">
        <f t="shared" si="116"/>
        <v>0</v>
      </c>
      <c r="CG430" s="1">
        <f t="shared" si="117"/>
        <v>0</v>
      </c>
      <c r="CH430" s="1">
        <f t="shared" si="118"/>
        <v>0</v>
      </c>
      <c r="CI430" s="1">
        <f t="shared" si="119"/>
        <v>0</v>
      </c>
      <c r="CJ430" s="1">
        <f t="shared" si="120"/>
        <v>0</v>
      </c>
      <c r="CK430" s="1">
        <f t="shared" si="121"/>
        <v>0</v>
      </c>
      <c r="CL430" s="1">
        <f t="shared" si="122"/>
        <v>0</v>
      </c>
      <c r="CM430" s="1">
        <f t="shared" si="123"/>
        <v>0</v>
      </c>
      <c r="CN430" s="1">
        <f t="shared" si="124"/>
        <v>0</v>
      </c>
      <c r="CO430" s="1">
        <f t="shared" si="125"/>
        <v>0</v>
      </c>
      <c r="CP430" s="1">
        <f t="shared" si="126"/>
        <v>0</v>
      </c>
      <c r="CQ430" s="1">
        <f t="shared" si="127"/>
        <v>0</v>
      </c>
      <c r="CR430" s="1">
        <f t="shared" si="128"/>
        <v>0</v>
      </c>
    </row>
    <row r="431" spans="79:96" ht="15" x14ac:dyDescent="0.25">
      <c r="CA431" s="1">
        <f t="shared" si="113"/>
        <v>0</v>
      </c>
      <c r="CB431" s="1">
        <f t="shared" si="112"/>
        <v>0</v>
      </c>
      <c r="CC431" s="1">
        <f t="shared" si="112"/>
        <v>0</v>
      </c>
      <c r="CD431" s="1">
        <f t="shared" si="114"/>
        <v>0</v>
      </c>
      <c r="CE431" s="1">
        <f t="shared" si="115"/>
        <v>0</v>
      </c>
      <c r="CF431" s="1">
        <f t="shared" si="116"/>
        <v>0</v>
      </c>
      <c r="CG431" s="1">
        <f t="shared" si="117"/>
        <v>0</v>
      </c>
      <c r="CH431" s="1">
        <f t="shared" si="118"/>
        <v>0</v>
      </c>
      <c r="CI431" s="1">
        <f t="shared" si="119"/>
        <v>0</v>
      </c>
      <c r="CJ431" s="1">
        <f t="shared" si="120"/>
        <v>0</v>
      </c>
      <c r="CK431" s="1">
        <f t="shared" si="121"/>
        <v>0</v>
      </c>
      <c r="CL431" s="1">
        <f t="shared" si="122"/>
        <v>0</v>
      </c>
      <c r="CM431" s="1">
        <f t="shared" si="123"/>
        <v>0</v>
      </c>
      <c r="CN431" s="1">
        <f t="shared" si="124"/>
        <v>0</v>
      </c>
      <c r="CO431" s="1">
        <f t="shared" si="125"/>
        <v>0</v>
      </c>
      <c r="CP431" s="1">
        <f t="shared" si="126"/>
        <v>0</v>
      </c>
      <c r="CQ431" s="1">
        <f t="shared" si="127"/>
        <v>0</v>
      </c>
      <c r="CR431" s="1">
        <f t="shared" si="128"/>
        <v>0</v>
      </c>
    </row>
    <row r="432" spans="79:96" ht="15" x14ac:dyDescent="0.25">
      <c r="CA432" s="1">
        <f t="shared" si="113"/>
        <v>0</v>
      </c>
      <c r="CB432" s="1">
        <f t="shared" si="112"/>
        <v>0</v>
      </c>
      <c r="CC432" s="1">
        <f t="shared" si="112"/>
        <v>0</v>
      </c>
      <c r="CD432" s="1">
        <f t="shared" si="114"/>
        <v>0</v>
      </c>
      <c r="CE432" s="1">
        <f t="shared" si="115"/>
        <v>0</v>
      </c>
      <c r="CF432" s="1">
        <f t="shared" si="116"/>
        <v>0</v>
      </c>
      <c r="CG432" s="1">
        <f t="shared" si="117"/>
        <v>0</v>
      </c>
      <c r="CH432" s="1">
        <f t="shared" si="118"/>
        <v>0</v>
      </c>
      <c r="CI432" s="1">
        <f t="shared" si="119"/>
        <v>0</v>
      </c>
      <c r="CJ432" s="1">
        <f t="shared" si="120"/>
        <v>0</v>
      </c>
      <c r="CK432" s="1">
        <f t="shared" si="121"/>
        <v>0</v>
      </c>
      <c r="CL432" s="1">
        <f t="shared" si="122"/>
        <v>0</v>
      </c>
      <c r="CM432" s="1">
        <f t="shared" si="123"/>
        <v>0</v>
      </c>
      <c r="CN432" s="1">
        <f t="shared" si="124"/>
        <v>0</v>
      </c>
      <c r="CO432" s="1">
        <f t="shared" si="125"/>
        <v>0</v>
      </c>
      <c r="CP432" s="1">
        <f t="shared" si="126"/>
        <v>0</v>
      </c>
      <c r="CQ432" s="1">
        <f t="shared" si="127"/>
        <v>0</v>
      </c>
      <c r="CR432" s="1">
        <f t="shared" si="128"/>
        <v>0</v>
      </c>
    </row>
    <row r="433" spans="79:96" ht="15" x14ac:dyDescent="0.25">
      <c r="CA433" s="1">
        <f t="shared" si="113"/>
        <v>0</v>
      </c>
      <c r="CB433" s="1">
        <f t="shared" si="112"/>
        <v>0</v>
      </c>
      <c r="CC433" s="1">
        <f t="shared" si="112"/>
        <v>0</v>
      </c>
      <c r="CD433" s="1">
        <f t="shared" si="114"/>
        <v>0</v>
      </c>
      <c r="CE433" s="1">
        <f t="shared" si="115"/>
        <v>0</v>
      </c>
      <c r="CF433" s="1">
        <f t="shared" si="116"/>
        <v>0</v>
      </c>
      <c r="CG433" s="1">
        <f t="shared" si="117"/>
        <v>0</v>
      </c>
      <c r="CH433" s="1">
        <f t="shared" si="118"/>
        <v>0</v>
      </c>
      <c r="CI433" s="1">
        <f t="shared" si="119"/>
        <v>0</v>
      </c>
      <c r="CJ433" s="1">
        <f t="shared" si="120"/>
        <v>0</v>
      </c>
      <c r="CK433" s="1">
        <f t="shared" si="121"/>
        <v>0</v>
      </c>
      <c r="CL433" s="1">
        <f t="shared" si="122"/>
        <v>0</v>
      </c>
      <c r="CM433" s="1">
        <f t="shared" si="123"/>
        <v>0</v>
      </c>
      <c r="CN433" s="1">
        <f t="shared" si="124"/>
        <v>0</v>
      </c>
      <c r="CO433" s="1">
        <f t="shared" si="125"/>
        <v>0</v>
      </c>
      <c r="CP433" s="1">
        <f t="shared" si="126"/>
        <v>0</v>
      </c>
      <c r="CQ433" s="1">
        <f t="shared" si="127"/>
        <v>0</v>
      </c>
      <c r="CR433" s="1">
        <f t="shared" si="128"/>
        <v>0</v>
      </c>
    </row>
    <row r="434" spans="79:96" ht="15" x14ac:dyDescent="0.25">
      <c r="CA434" s="1">
        <f t="shared" si="113"/>
        <v>0</v>
      </c>
      <c r="CB434" s="1">
        <f t="shared" si="112"/>
        <v>0</v>
      </c>
      <c r="CC434" s="1">
        <f t="shared" si="112"/>
        <v>0</v>
      </c>
      <c r="CD434" s="1">
        <f t="shared" si="114"/>
        <v>0</v>
      </c>
      <c r="CE434" s="1">
        <f t="shared" si="115"/>
        <v>0</v>
      </c>
      <c r="CF434" s="1">
        <f t="shared" si="116"/>
        <v>0</v>
      </c>
      <c r="CG434" s="1">
        <f t="shared" si="117"/>
        <v>0</v>
      </c>
      <c r="CH434" s="1">
        <f t="shared" si="118"/>
        <v>0</v>
      </c>
      <c r="CI434" s="1">
        <f t="shared" si="119"/>
        <v>0</v>
      </c>
      <c r="CJ434" s="1">
        <f t="shared" si="120"/>
        <v>0</v>
      </c>
      <c r="CK434" s="1">
        <f t="shared" si="121"/>
        <v>0</v>
      </c>
      <c r="CL434" s="1">
        <f t="shared" si="122"/>
        <v>0</v>
      </c>
      <c r="CM434" s="1">
        <f t="shared" si="123"/>
        <v>0</v>
      </c>
      <c r="CN434" s="1">
        <f t="shared" si="124"/>
        <v>0</v>
      </c>
      <c r="CO434" s="1">
        <f t="shared" si="125"/>
        <v>0</v>
      </c>
      <c r="CP434" s="1">
        <f t="shared" si="126"/>
        <v>0</v>
      </c>
      <c r="CQ434" s="1">
        <f t="shared" si="127"/>
        <v>0</v>
      </c>
      <c r="CR434" s="1">
        <f t="shared" si="128"/>
        <v>0</v>
      </c>
    </row>
    <row r="435" spans="79:96" ht="15" x14ac:dyDescent="0.25">
      <c r="CA435" s="1">
        <f t="shared" si="113"/>
        <v>0</v>
      </c>
      <c r="CB435" s="1">
        <f t="shared" si="112"/>
        <v>0</v>
      </c>
      <c r="CC435" s="1">
        <f t="shared" si="112"/>
        <v>0</v>
      </c>
      <c r="CD435" s="1">
        <f t="shared" si="114"/>
        <v>0</v>
      </c>
      <c r="CE435" s="1">
        <f t="shared" si="115"/>
        <v>0</v>
      </c>
      <c r="CF435" s="1">
        <f t="shared" si="116"/>
        <v>0</v>
      </c>
      <c r="CG435" s="1">
        <f t="shared" si="117"/>
        <v>0</v>
      </c>
      <c r="CH435" s="1">
        <f t="shared" si="118"/>
        <v>0</v>
      </c>
      <c r="CI435" s="1">
        <f t="shared" si="119"/>
        <v>0</v>
      </c>
      <c r="CJ435" s="1">
        <f t="shared" si="120"/>
        <v>0</v>
      </c>
      <c r="CK435" s="1">
        <f t="shared" si="121"/>
        <v>0</v>
      </c>
      <c r="CL435" s="1">
        <f t="shared" si="122"/>
        <v>0</v>
      </c>
      <c r="CM435" s="1">
        <f t="shared" si="123"/>
        <v>0</v>
      </c>
      <c r="CN435" s="1">
        <f t="shared" si="124"/>
        <v>0</v>
      </c>
      <c r="CO435" s="1">
        <f t="shared" si="125"/>
        <v>0</v>
      </c>
      <c r="CP435" s="1">
        <f t="shared" si="126"/>
        <v>0</v>
      </c>
      <c r="CQ435" s="1">
        <f t="shared" si="127"/>
        <v>0</v>
      </c>
      <c r="CR435" s="1">
        <f t="shared" si="128"/>
        <v>0</v>
      </c>
    </row>
    <row r="436" spans="79:96" ht="15" x14ac:dyDescent="0.25">
      <c r="CA436" s="1">
        <f t="shared" si="113"/>
        <v>0</v>
      </c>
      <c r="CB436" s="1">
        <f t="shared" si="112"/>
        <v>0</v>
      </c>
      <c r="CC436" s="1">
        <f t="shared" si="112"/>
        <v>0</v>
      </c>
      <c r="CD436" s="1">
        <f t="shared" si="114"/>
        <v>0</v>
      </c>
      <c r="CE436" s="1">
        <f t="shared" si="115"/>
        <v>0</v>
      </c>
      <c r="CF436" s="1">
        <f t="shared" si="116"/>
        <v>0</v>
      </c>
      <c r="CG436" s="1">
        <f t="shared" si="117"/>
        <v>0</v>
      </c>
      <c r="CH436" s="1">
        <f t="shared" si="118"/>
        <v>0</v>
      </c>
      <c r="CI436" s="1">
        <f t="shared" si="119"/>
        <v>0</v>
      </c>
      <c r="CJ436" s="1">
        <f t="shared" si="120"/>
        <v>0</v>
      </c>
      <c r="CK436" s="1">
        <f t="shared" si="121"/>
        <v>0</v>
      </c>
      <c r="CL436" s="1">
        <f t="shared" si="122"/>
        <v>0</v>
      </c>
      <c r="CM436" s="1">
        <f t="shared" si="123"/>
        <v>0</v>
      </c>
      <c r="CN436" s="1">
        <f t="shared" si="124"/>
        <v>0</v>
      </c>
      <c r="CO436" s="1">
        <f t="shared" si="125"/>
        <v>0</v>
      </c>
      <c r="CP436" s="1">
        <f t="shared" si="126"/>
        <v>0</v>
      </c>
      <c r="CQ436" s="1">
        <f t="shared" si="127"/>
        <v>0</v>
      </c>
      <c r="CR436" s="1">
        <f t="shared" si="128"/>
        <v>0</v>
      </c>
    </row>
    <row r="437" spans="79:96" ht="15" x14ac:dyDescent="0.25">
      <c r="CA437" s="1">
        <f t="shared" si="113"/>
        <v>0</v>
      </c>
      <c r="CB437" s="1">
        <f t="shared" si="112"/>
        <v>0</v>
      </c>
      <c r="CC437" s="1">
        <f t="shared" si="112"/>
        <v>0</v>
      </c>
      <c r="CD437" s="1">
        <f t="shared" si="114"/>
        <v>0</v>
      </c>
      <c r="CE437" s="1">
        <f t="shared" si="115"/>
        <v>0</v>
      </c>
      <c r="CF437" s="1">
        <f t="shared" si="116"/>
        <v>0</v>
      </c>
      <c r="CG437" s="1">
        <f t="shared" si="117"/>
        <v>0</v>
      </c>
      <c r="CH437" s="1">
        <f t="shared" si="118"/>
        <v>0</v>
      </c>
      <c r="CI437" s="1">
        <f t="shared" si="119"/>
        <v>0</v>
      </c>
      <c r="CJ437" s="1">
        <f t="shared" si="120"/>
        <v>0</v>
      </c>
      <c r="CK437" s="1">
        <f t="shared" si="121"/>
        <v>0</v>
      </c>
      <c r="CL437" s="1">
        <f t="shared" si="122"/>
        <v>0</v>
      </c>
      <c r="CM437" s="1">
        <f t="shared" si="123"/>
        <v>0</v>
      </c>
      <c r="CN437" s="1">
        <f t="shared" si="124"/>
        <v>0</v>
      </c>
      <c r="CO437" s="1">
        <f t="shared" si="125"/>
        <v>0</v>
      </c>
      <c r="CP437" s="1">
        <f t="shared" si="126"/>
        <v>0</v>
      </c>
      <c r="CQ437" s="1">
        <f t="shared" si="127"/>
        <v>0</v>
      </c>
      <c r="CR437" s="1">
        <f t="shared" si="128"/>
        <v>0</v>
      </c>
    </row>
    <row r="438" spans="79:96" ht="15" x14ac:dyDescent="0.25">
      <c r="CA438" s="1">
        <f t="shared" si="113"/>
        <v>0</v>
      </c>
      <c r="CB438" s="1">
        <f t="shared" si="112"/>
        <v>0</v>
      </c>
      <c r="CC438" s="1">
        <f t="shared" si="112"/>
        <v>0</v>
      </c>
      <c r="CD438" s="1">
        <f t="shared" si="114"/>
        <v>0</v>
      </c>
      <c r="CE438" s="1">
        <f t="shared" si="115"/>
        <v>0</v>
      </c>
      <c r="CF438" s="1">
        <f t="shared" si="116"/>
        <v>0</v>
      </c>
      <c r="CG438" s="1">
        <f t="shared" si="117"/>
        <v>0</v>
      </c>
      <c r="CH438" s="1">
        <f t="shared" si="118"/>
        <v>0</v>
      </c>
      <c r="CI438" s="1">
        <f t="shared" si="119"/>
        <v>0</v>
      </c>
      <c r="CJ438" s="1">
        <f t="shared" si="120"/>
        <v>0</v>
      </c>
      <c r="CK438" s="1">
        <f t="shared" si="121"/>
        <v>0</v>
      </c>
      <c r="CL438" s="1">
        <f t="shared" si="122"/>
        <v>0</v>
      </c>
      <c r="CM438" s="1">
        <f t="shared" si="123"/>
        <v>0</v>
      </c>
      <c r="CN438" s="1">
        <f t="shared" si="124"/>
        <v>0</v>
      </c>
      <c r="CO438" s="1">
        <f t="shared" si="125"/>
        <v>0</v>
      </c>
      <c r="CP438" s="1">
        <f t="shared" si="126"/>
        <v>0</v>
      </c>
      <c r="CQ438" s="1">
        <f t="shared" si="127"/>
        <v>0</v>
      </c>
      <c r="CR438" s="1">
        <f t="shared" si="128"/>
        <v>0</v>
      </c>
    </row>
    <row r="439" spans="79:96" ht="15" x14ac:dyDescent="0.25">
      <c r="CA439" s="1">
        <f t="shared" si="113"/>
        <v>0</v>
      </c>
      <c r="CB439" s="1">
        <f t="shared" si="112"/>
        <v>0</v>
      </c>
      <c r="CC439" s="1">
        <f t="shared" si="112"/>
        <v>0</v>
      </c>
      <c r="CD439" s="1">
        <f t="shared" si="114"/>
        <v>0</v>
      </c>
      <c r="CE439" s="1">
        <f t="shared" si="115"/>
        <v>0</v>
      </c>
      <c r="CF439" s="1">
        <f t="shared" si="116"/>
        <v>0</v>
      </c>
      <c r="CG439" s="1">
        <f t="shared" si="117"/>
        <v>0</v>
      </c>
      <c r="CH439" s="1">
        <f t="shared" si="118"/>
        <v>0</v>
      </c>
      <c r="CI439" s="1">
        <f t="shared" si="119"/>
        <v>0</v>
      </c>
      <c r="CJ439" s="1">
        <f t="shared" si="120"/>
        <v>0</v>
      </c>
      <c r="CK439" s="1">
        <f t="shared" si="121"/>
        <v>0</v>
      </c>
      <c r="CL439" s="1">
        <f t="shared" si="122"/>
        <v>0</v>
      </c>
      <c r="CM439" s="1">
        <f t="shared" si="123"/>
        <v>0</v>
      </c>
      <c r="CN439" s="1">
        <f t="shared" si="124"/>
        <v>0</v>
      </c>
      <c r="CO439" s="1">
        <f t="shared" si="125"/>
        <v>0</v>
      </c>
      <c r="CP439" s="1">
        <f t="shared" si="126"/>
        <v>0</v>
      </c>
      <c r="CQ439" s="1">
        <f t="shared" si="127"/>
        <v>0</v>
      </c>
      <c r="CR439" s="1">
        <f t="shared" si="128"/>
        <v>0</v>
      </c>
    </row>
    <row r="440" spans="79:96" ht="15" x14ac:dyDescent="0.25">
      <c r="CA440" s="1">
        <f t="shared" si="113"/>
        <v>0</v>
      </c>
      <c r="CB440" s="1">
        <f t="shared" si="112"/>
        <v>0</v>
      </c>
      <c r="CC440" s="1">
        <f t="shared" si="112"/>
        <v>0</v>
      </c>
      <c r="CD440" s="1">
        <f t="shared" si="114"/>
        <v>0</v>
      </c>
      <c r="CE440" s="1">
        <f t="shared" si="115"/>
        <v>0</v>
      </c>
      <c r="CF440" s="1">
        <f t="shared" si="116"/>
        <v>0</v>
      </c>
      <c r="CG440" s="1">
        <f t="shared" si="117"/>
        <v>0</v>
      </c>
      <c r="CH440" s="1">
        <f t="shared" si="118"/>
        <v>0</v>
      </c>
      <c r="CI440" s="1">
        <f t="shared" si="119"/>
        <v>0</v>
      </c>
      <c r="CJ440" s="1">
        <f t="shared" si="120"/>
        <v>0</v>
      </c>
      <c r="CK440" s="1">
        <f t="shared" si="121"/>
        <v>0</v>
      </c>
      <c r="CL440" s="1">
        <f t="shared" si="122"/>
        <v>0</v>
      </c>
      <c r="CM440" s="1">
        <f t="shared" si="123"/>
        <v>0</v>
      </c>
      <c r="CN440" s="1">
        <f t="shared" si="124"/>
        <v>0</v>
      </c>
      <c r="CO440" s="1">
        <f t="shared" si="125"/>
        <v>0</v>
      </c>
      <c r="CP440" s="1">
        <f t="shared" si="126"/>
        <v>0</v>
      </c>
      <c r="CQ440" s="1">
        <f t="shared" si="127"/>
        <v>0</v>
      </c>
      <c r="CR440" s="1">
        <f t="shared" si="128"/>
        <v>0</v>
      </c>
    </row>
    <row r="441" spans="79:96" ht="15" x14ac:dyDescent="0.25">
      <c r="CA441" s="1">
        <f t="shared" si="113"/>
        <v>0</v>
      </c>
      <c r="CB441" s="1">
        <f t="shared" si="112"/>
        <v>0</v>
      </c>
      <c r="CC441" s="1">
        <f t="shared" si="112"/>
        <v>0</v>
      </c>
      <c r="CD441" s="1">
        <f t="shared" si="114"/>
        <v>0</v>
      </c>
      <c r="CE441" s="1">
        <f t="shared" si="115"/>
        <v>0</v>
      </c>
      <c r="CF441" s="1">
        <f t="shared" si="116"/>
        <v>0</v>
      </c>
      <c r="CG441" s="1">
        <f t="shared" si="117"/>
        <v>0</v>
      </c>
      <c r="CH441" s="1">
        <f t="shared" si="118"/>
        <v>0</v>
      </c>
      <c r="CI441" s="1">
        <f t="shared" si="119"/>
        <v>0</v>
      </c>
      <c r="CJ441" s="1">
        <f t="shared" si="120"/>
        <v>0</v>
      </c>
      <c r="CK441" s="1">
        <f t="shared" si="121"/>
        <v>0</v>
      </c>
      <c r="CL441" s="1">
        <f t="shared" si="122"/>
        <v>0</v>
      </c>
      <c r="CM441" s="1">
        <f t="shared" si="123"/>
        <v>0</v>
      </c>
      <c r="CN441" s="1">
        <f t="shared" si="124"/>
        <v>0</v>
      </c>
      <c r="CO441" s="1">
        <f t="shared" si="125"/>
        <v>0</v>
      </c>
      <c r="CP441" s="1">
        <f t="shared" si="126"/>
        <v>0</v>
      </c>
      <c r="CQ441" s="1">
        <f t="shared" si="127"/>
        <v>0</v>
      </c>
      <c r="CR441" s="1">
        <f t="shared" si="128"/>
        <v>0</v>
      </c>
    </row>
    <row r="442" spans="79:96" ht="15" x14ac:dyDescent="0.25">
      <c r="CA442" s="1">
        <f t="shared" si="113"/>
        <v>0</v>
      </c>
      <c r="CB442" s="1">
        <f t="shared" si="112"/>
        <v>0</v>
      </c>
      <c r="CC442" s="1">
        <f t="shared" si="112"/>
        <v>0</v>
      </c>
      <c r="CD442" s="1">
        <f t="shared" si="114"/>
        <v>0</v>
      </c>
      <c r="CE442" s="1">
        <f t="shared" si="115"/>
        <v>0</v>
      </c>
      <c r="CF442" s="1">
        <f t="shared" si="116"/>
        <v>0</v>
      </c>
      <c r="CG442" s="1">
        <f t="shared" si="117"/>
        <v>0</v>
      </c>
      <c r="CH442" s="1">
        <f t="shared" si="118"/>
        <v>0</v>
      </c>
      <c r="CI442" s="1">
        <f t="shared" si="119"/>
        <v>0</v>
      </c>
      <c r="CJ442" s="1">
        <f t="shared" si="120"/>
        <v>0</v>
      </c>
      <c r="CK442" s="1">
        <f t="shared" si="121"/>
        <v>0</v>
      </c>
      <c r="CL442" s="1">
        <f t="shared" si="122"/>
        <v>0</v>
      </c>
      <c r="CM442" s="1">
        <f t="shared" si="123"/>
        <v>0</v>
      </c>
      <c r="CN442" s="1">
        <f t="shared" si="124"/>
        <v>0</v>
      </c>
      <c r="CO442" s="1">
        <f t="shared" si="125"/>
        <v>0</v>
      </c>
      <c r="CP442" s="1">
        <f t="shared" si="126"/>
        <v>0</v>
      </c>
      <c r="CQ442" s="1">
        <f t="shared" si="127"/>
        <v>0</v>
      </c>
      <c r="CR442" s="1">
        <f t="shared" si="128"/>
        <v>0</v>
      </c>
    </row>
    <row r="443" spans="79:96" ht="15" x14ac:dyDescent="0.25">
      <c r="CA443" s="1">
        <f t="shared" si="113"/>
        <v>0</v>
      </c>
      <c r="CB443" s="1">
        <f t="shared" si="112"/>
        <v>0</v>
      </c>
      <c r="CC443" s="1">
        <f t="shared" si="112"/>
        <v>0</v>
      </c>
      <c r="CD443" s="1">
        <f t="shared" si="114"/>
        <v>0</v>
      </c>
      <c r="CE443" s="1">
        <f t="shared" si="115"/>
        <v>0</v>
      </c>
      <c r="CF443" s="1">
        <f t="shared" si="116"/>
        <v>0</v>
      </c>
      <c r="CG443" s="1">
        <f t="shared" si="117"/>
        <v>0</v>
      </c>
      <c r="CH443" s="1">
        <f t="shared" si="118"/>
        <v>0</v>
      </c>
      <c r="CI443" s="1">
        <f t="shared" si="119"/>
        <v>0</v>
      </c>
      <c r="CJ443" s="1">
        <f t="shared" si="120"/>
        <v>0</v>
      </c>
      <c r="CK443" s="1">
        <f t="shared" si="121"/>
        <v>0</v>
      </c>
      <c r="CL443" s="1">
        <f t="shared" si="122"/>
        <v>0</v>
      </c>
      <c r="CM443" s="1">
        <f t="shared" si="123"/>
        <v>0</v>
      </c>
      <c r="CN443" s="1">
        <f t="shared" si="124"/>
        <v>0</v>
      </c>
      <c r="CO443" s="1">
        <f t="shared" si="125"/>
        <v>0</v>
      </c>
      <c r="CP443" s="1">
        <f t="shared" si="126"/>
        <v>0</v>
      </c>
      <c r="CQ443" s="1">
        <f t="shared" si="127"/>
        <v>0</v>
      </c>
      <c r="CR443" s="1">
        <f t="shared" si="128"/>
        <v>0</v>
      </c>
    </row>
    <row r="444" spans="79:96" ht="15" x14ac:dyDescent="0.25">
      <c r="CA444" s="1">
        <f t="shared" si="113"/>
        <v>0</v>
      </c>
      <c r="CB444" s="1">
        <f t="shared" si="112"/>
        <v>0</v>
      </c>
      <c r="CC444" s="1">
        <f t="shared" si="112"/>
        <v>0</v>
      </c>
      <c r="CD444" s="1">
        <f t="shared" si="114"/>
        <v>0</v>
      </c>
      <c r="CE444" s="1">
        <f t="shared" si="115"/>
        <v>0</v>
      </c>
      <c r="CF444" s="1">
        <f t="shared" si="116"/>
        <v>0</v>
      </c>
      <c r="CG444" s="1">
        <f t="shared" si="117"/>
        <v>0</v>
      </c>
      <c r="CH444" s="1">
        <f t="shared" si="118"/>
        <v>0</v>
      </c>
      <c r="CI444" s="1">
        <f t="shared" si="119"/>
        <v>0</v>
      </c>
      <c r="CJ444" s="1">
        <f t="shared" si="120"/>
        <v>0</v>
      </c>
      <c r="CK444" s="1">
        <f t="shared" si="121"/>
        <v>0</v>
      </c>
      <c r="CL444" s="1">
        <f t="shared" si="122"/>
        <v>0</v>
      </c>
      <c r="CM444" s="1">
        <f t="shared" si="123"/>
        <v>0</v>
      </c>
      <c r="CN444" s="1">
        <f t="shared" si="124"/>
        <v>0</v>
      </c>
      <c r="CO444" s="1">
        <f t="shared" si="125"/>
        <v>0</v>
      </c>
      <c r="CP444" s="1">
        <f t="shared" si="126"/>
        <v>0</v>
      </c>
      <c r="CQ444" s="1">
        <f t="shared" si="127"/>
        <v>0</v>
      </c>
      <c r="CR444" s="1">
        <f t="shared" si="128"/>
        <v>0</v>
      </c>
    </row>
    <row r="445" spans="79:96" ht="15" x14ac:dyDescent="0.25">
      <c r="CA445" s="1">
        <f t="shared" si="113"/>
        <v>0</v>
      </c>
      <c r="CB445" s="1">
        <f t="shared" si="112"/>
        <v>0</v>
      </c>
      <c r="CC445" s="1">
        <f t="shared" si="112"/>
        <v>0</v>
      </c>
      <c r="CD445" s="1">
        <f t="shared" si="114"/>
        <v>0</v>
      </c>
      <c r="CE445" s="1">
        <f t="shared" si="115"/>
        <v>0</v>
      </c>
      <c r="CF445" s="1">
        <f t="shared" si="116"/>
        <v>0</v>
      </c>
      <c r="CG445" s="1">
        <f t="shared" si="117"/>
        <v>0</v>
      </c>
      <c r="CH445" s="1">
        <f t="shared" si="118"/>
        <v>0</v>
      </c>
      <c r="CI445" s="1">
        <f t="shared" si="119"/>
        <v>0</v>
      </c>
      <c r="CJ445" s="1">
        <f t="shared" si="120"/>
        <v>0</v>
      </c>
      <c r="CK445" s="1">
        <f t="shared" si="121"/>
        <v>0</v>
      </c>
      <c r="CL445" s="1">
        <f t="shared" si="122"/>
        <v>0</v>
      </c>
      <c r="CM445" s="1">
        <f t="shared" si="123"/>
        <v>0</v>
      </c>
      <c r="CN445" s="1">
        <f t="shared" si="124"/>
        <v>0</v>
      </c>
      <c r="CO445" s="1">
        <f t="shared" si="125"/>
        <v>0</v>
      </c>
      <c r="CP445" s="1">
        <f t="shared" si="126"/>
        <v>0</v>
      </c>
      <c r="CQ445" s="1">
        <f t="shared" si="127"/>
        <v>0</v>
      </c>
      <c r="CR445" s="1">
        <f t="shared" si="128"/>
        <v>0</v>
      </c>
    </row>
    <row r="446" spans="79:96" ht="15" x14ac:dyDescent="0.25">
      <c r="CA446" s="1">
        <f t="shared" si="113"/>
        <v>0</v>
      </c>
      <c r="CB446" s="1">
        <f t="shared" si="112"/>
        <v>0</v>
      </c>
      <c r="CC446" s="1">
        <f t="shared" si="112"/>
        <v>0</v>
      </c>
      <c r="CD446" s="1">
        <f t="shared" si="114"/>
        <v>0</v>
      </c>
      <c r="CE446" s="1">
        <f t="shared" si="115"/>
        <v>0</v>
      </c>
      <c r="CF446" s="1">
        <f t="shared" si="116"/>
        <v>0</v>
      </c>
      <c r="CG446" s="1">
        <f t="shared" si="117"/>
        <v>0</v>
      </c>
      <c r="CH446" s="1">
        <f t="shared" si="118"/>
        <v>0</v>
      </c>
      <c r="CI446" s="1">
        <f t="shared" si="119"/>
        <v>0</v>
      </c>
      <c r="CJ446" s="1">
        <f t="shared" si="120"/>
        <v>0</v>
      </c>
      <c r="CK446" s="1">
        <f t="shared" si="121"/>
        <v>0</v>
      </c>
      <c r="CL446" s="1">
        <f t="shared" si="122"/>
        <v>0</v>
      </c>
      <c r="CM446" s="1">
        <f t="shared" si="123"/>
        <v>0</v>
      </c>
      <c r="CN446" s="1">
        <f t="shared" si="124"/>
        <v>0</v>
      </c>
      <c r="CO446" s="1">
        <f t="shared" si="125"/>
        <v>0</v>
      </c>
      <c r="CP446" s="1">
        <f t="shared" si="126"/>
        <v>0</v>
      </c>
      <c r="CQ446" s="1">
        <f t="shared" si="127"/>
        <v>0</v>
      </c>
      <c r="CR446" s="1">
        <f t="shared" si="128"/>
        <v>0</v>
      </c>
    </row>
    <row r="447" spans="79:96" ht="15" x14ac:dyDescent="0.25">
      <c r="CA447" s="1">
        <f t="shared" si="113"/>
        <v>0</v>
      </c>
      <c r="CB447" s="1">
        <f t="shared" si="112"/>
        <v>0</v>
      </c>
      <c r="CC447" s="1">
        <f t="shared" si="112"/>
        <v>0</v>
      </c>
      <c r="CD447" s="1">
        <f t="shared" si="114"/>
        <v>0</v>
      </c>
      <c r="CE447" s="1">
        <f t="shared" si="115"/>
        <v>0</v>
      </c>
      <c r="CF447" s="1">
        <f t="shared" si="116"/>
        <v>0</v>
      </c>
      <c r="CG447" s="1">
        <f t="shared" si="117"/>
        <v>0</v>
      </c>
      <c r="CH447" s="1">
        <f t="shared" si="118"/>
        <v>0</v>
      </c>
      <c r="CI447" s="1">
        <f t="shared" si="119"/>
        <v>0</v>
      </c>
      <c r="CJ447" s="1">
        <f t="shared" si="120"/>
        <v>0</v>
      </c>
      <c r="CK447" s="1">
        <f t="shared" si="121"/>
        <v>0</v>
      </c>
      <c r="CL447" s="1">
        <f t="shared" si="122"/>
        <v>0</v>
      </c>
      <c r="CM447" s="1">
        <f t="shared" si="123"/>
        <v>0</v>
      </c>
      <c r="CN447" s="1">
        <f t="shared" si="124"/>
        <v>0</v>
      </c>
      <c r="CO447" s="1">
        <f t="shared" si="125"/>
        <v>0</v>
      </c>
      <c r="CP447" s="1">
        <f t="shared" si="126"/>
        <v>0</v>
      </c>
      <c r="CQ447" s="1">
        <f t="shared" si="127"/>
        <v>0</v>
      </c>
      <c r="CR447" s="1">
        <f t="shared" si="128"/>
        <v>0</v>
      </c>
    </row>
    <row r="448" spans="79:96" ht="15" x14ac:dyDescent="0.25">
      <c r="CA448" s="1">
        <f t="shared" si="113"/>
        <v>0</v>
      </c>
      <c r="CB448" s="1">
        <f t="shared" si="112"/>
        <v>0</v>
      </c>
      <c r="CC448" s="1">
        <f t="shared" si="112"/>
        <v>0</v>
      </c>
      <c r="CD448" s="1">
        <f t="shared" si="114"/>
        <v>0</v>
      </c>
      <c r="CE448" s="1">
        <f t="shared" si="115"/>
        <v>0</v>
      </c>
      <c r="CF448" s="1">
        <f t="shared" si="116"/>
        <v>0</v>
      </c>
      <c r="CG448" s="1">
        <f t="shared" si="117"/>
        <v>0</v>
      </c>
      <c r="CH448" s="1">
        <f t="shared" si="118"/>
        <v>0</v>
      </c>
      <c r="CI448" s="1">
        <f t="shared" si="119"/>
        <v>0</v>
      </c>
      <c r="CJ448" s="1">
        <f t="shared" si="120"/>
        <v>0</v>
      </c>
      <c r="CK448" s="1">
        <f t="shared" si="121"/>
        <v>0</v>
      </c>
      <c r="CL448" s="1">
        <f t="shared" si="122"/>
        <v>0</v>
      </c>
      <c r="CM448" s="1">
        <f t="shared" si="123"/>
        <v>0</v>
      </c>
      <c r="CN448" s="1">
        <f t="shared" si="124"/>
        <v>0</v>
      </c>
      <c r="CO448" s="1">
        <f t="shared" si="125"/>
        <v>0</v>
      </c>
      <c r="CP448" s="1">
        <f t="shared" si="126"/>
        <v>0</v>
      </c>
      <c r="CQ448" s="1">
        <f t="shared" si="127"/>
        <v>0</v>
      </c>
      <c r="CR448" s="1">
        <f t="shared" si="128"/>
        <v>0</v>
      </c>
    </row>
    <row r="449" spans="79:96" ht="15" x14ac:dyDescent="0.25">
      <c r="CA449" s="1">
        <f t="shared" si="113"/>
        <v>0</v>
      </c>
      <c r="CB449" s="1">
        <f t="shared" si="112"/>
        <v>0</v>
      </c>
      <c r="CC449" s="1">
        <f t="shared" si="112"/>
        <v>0</v>
      </c>
      <c r="CD449" s="1">
        <f t="shared" si="114"/>
        <v>0</v>
      </c>
      <c r="CE449" s="1">
        <f t="shared" si="115"/>
        <v>0</v>
      </c>
      <c r="CF449" s="1">
        <f t="shared" si="116"/>
        <v>0</v>
      </c>
      <c r="CG449" s="1">
        <f t="shared" si="117"/>
        <v>0</v>
      </c>
      <c r="CH449" s="1">
        <f t="shared" si="118"/>
        <v>0</v>
      </c>
      <c r="CI449" s="1">
        <f t="shared" si="119"/>
        <v>0</v>
      </c>
      <c r="CJ449" s="1">
        <f t="shared" si="120"/>
        <v>0</v>
      </c>
      <c r="CK449" s="1">
        <f t="shared" si="121"/>
        <v>0</v>
      </c>
      <c r="CL449" s="1">
        <f t="shared" si="122"/>
        <v>0</v>
      </c>
      <c r="CM449" s="1">
        <f t="shared" si="123"/>
        <v>0</v>
      </c>
      <c r="CN449" s="1">
        <f t="shared" si="124"/>
        <v>0</v>
      </c>
      <c r="CO449" s="1">
        <f t="shared" si="125"/>
        <v>0</v>
      </c>
      <c r="CP449" s="1">
        <f t="shared" si="126"/>
        <v>0</v>
      </c>
      <c r="CQ449" s="1">
        <f t="shared" si="127"/>
        <v>0</v>
      </c>
      <c r="CR449" s="1">
        <f t="shared" si="128"/>
        <v>0</v>
      </c>
    </row>
    <row r="450" spans="79:96" ht="15" x14ac:dyDescent="0.25">
      <c r="CA450" s="1">
        <f t="shared" si="113"/>
        <v>0</v>
      </c>
      <c r="CB450" s="1">
        <f t="shared" si="112"/>
        <v>0</v>
      </c>
      <c r="CC450" s="1">
        <f t="shared" si="112"/>
        <v>0</v>
      </c>
      <c r="CD450" s="1">
        <f t="shared" si="114"/>
        <v>0</v>
      </c>
      <c r="CE450" s="1">
        <f t="shared" si="115"/>
        <v>0</v>
      </c>
      <c r="CF450" s="1">
        <f t="shared" si="116"/>
        <v>0</v>
      </c>
      <c r="CG450" s="1">
        <f t="shared" si="117"/>
        <v>0</v>
      </c>
      <c r="CH450" s="1">
        <f t="shared" si="118"/>
        <v>0</v>
      </c>
      <c r="CI450" s="1">
        <f t="shared" si="119"/>
        <v>0</v>
      </c>
      <c r="CJ450" s="1">
        <f t="shared" si="120"/>
        <v>0</v>
      </c>
      <c r="CK450" s="1">
        <f t="shared" si="121"/>
        <v>0</v>
      </c>
      <c r="CL450" s="1">
        <f t="shared" si="122"/>
        <v>0</v>
      </c>
      <c r="CM450" s="1">
        <f t="shared" si="123"/>
        <v>0</v>
      </c>
      <c r="CN450" s="1">
        <f t="shared" si="124"/>
        <v>0</v>
      </c>
      <c r="CO450" s="1">
        <f t="shared" si="125"/>
        <v>0</v>
      </c>
      <c r="CP450" s="1">
        <f t="shared" si="126"/>
        <v>0</v>
      </c>
      <c r="CQ450" s="1">
        <f t="shared" si="127"/>
        <v>0</v>
      </c>
      <c r="CR450" s="1">
        <f t="shared" si="128"/>
        <v>0</v>
      </c>
    </row>
    <row r="451" spans="79:96" ht="15" x14ac:dyDescent="0.25">
      <c r="CA451" s="1">
        <f t="shared" si="113"/>
        <v>0</v>
      </c>
      <c r="CB451" s="1">
        <f t="shared" ref="CB451:CC514" si="129">IF(LEN(TRIM(B451))&gt;0,1,0)</f>
        <v>0</v>
      </c>
      <c r="CC451" s="1">
        <f t="shared" si="129"/>
        <v>0</v>
      </c>
      <c r="CD451" s="1">
        <f t="shared" si="114"/>
        <v>0</v>
      </c>
      <c r="CE451" s="1">
        <f t="shared" si="115"/>
        <v>0</v>
      </c>
      <c r="CF451" s="1">
        <f t="shared" si="116"/>
        <v>0</v>
      </c>
      <c r="CG451" s="1">
        <f t="shared" si="117"/>
        <v>0</v>
      </c>
      <c r="CH451" s="1">
        <f t="shared" si="118"/>
        <v>0</v>
      </c>
      <c r="CI451" s="1">
        <f t="shared" si="119"/>
        <v>0</v>
      </c>
      <c r="CJ451" s="1">
        <f t="shared" si="120"/>
        <v>0</v>
      </c>
      <c r="CK451" s="1">
        <f t="shared" si="121"/>
        <v>0</v>
      </c>
      <c r="CL451" s="1">
        <f t="shared" si="122"/>
        <v>0</v>
      </c>
      <c r="CM451" s="1">
        <f t="shared" si="123"/>
        <v>0</v>
      </c>
      <c r="CN451" s="1">
        <f t="shared" si="124"/>
        <v>0</v>
      </c>
      <c r="CO451" s="1">
        <f t="shared" si="125"/>
        <v>0</v>
      </c>
      <c r="CP451" s="1">
        <f t="shared" si="126"/>
        <v>0</v>
      </c>
      <c r="CQ451" s="1">
        <f t="shared" si="127"/>
        <v>0</v>
      </c>
      <c r="CR451" s="1">
        <f t="shared" si="128"/>
        <v>0</v>
      </c>
    </row>
    <row r="452" spans="79:96" ht="15" x14ac:dyDescent="0.25">
      <c r="CA452" s="1">
        <f t="shared" ref="CA452:CA515" si="130">IF(LEN(TRIM(F452))&gt;0,1,0)</f>
        <v>0</v>
      </c>
      <c r="CB452" s="1">
        <f t="shared" si="129"/>
        <v>0</v>
      </c>
      <c r="CC452" s="1">
        <f t="shared" si="129"/>
        <v>0</v>
      </c>
      <c r="CD452" s="1">
        <f t="shared" ref="CD452:CD515" si="131">IF(LEN(TRIM(D452))&gt;0,1,0)</f>
        <v>0</v>
      </c>
      <c r="CE452" s="1">
        <f t="shared" ref="CE452:CE515" si="132">IF(LEN(TRIM(E452))&gt;0,1,0)</f>
        <v>0</v>
      </c>
      <c r="CF452" s="1">
        <f t="shared" ref="CF452:CF515" si="133">IF(LEN(TRIM(F452))&gt;0,1,0)</f>
        <v>0</v>
      </c>
      <c r="CG452" s="1">
        <f t="shared" ref="CG452:CG515" si="134">IF(LEN(TRIM(G452))&gt;0,1,0)</f>
        <v>0</v>
      </c>
      <c r="CH452" s="1">
        <f t="shared" ref="CH452:CH515" si="135">IF(LEN(TRIM(H452))&gt;0,1,0)</f>
        <v>0</v>
      </c>
      <c r="CI452" s="1">
        <f t="shared" ref="CI452:CI515" si="136">IF(LEN(TRIM(I452))&gt;0,1,0)</f>
        <v>0</v>
      </c>
      <c r="CJ452" s="1">
        <f t="shared" ref="CJ452:CJ515" si="137">IF(LEN(TRIM(J452))&gt;0,1,0)</f>
        <v>0</v>
      </c>
      <c r="CK452" s="1">
        <f t="shared" ref="CK452:CK515" si="138">IF(LEN(TRIM(K452))&gt;0,1,0)</f>
        <v>0</v>
      </c>
      <c r="CL452" s="1">
        <f t="shared" ref="CL452:CL515" si="139">IF(LEN(TRIM(L452))&gt;0,1,0)</f>
        <v>0</v>
      </c>
      <c r="CM452" s="1">
        <f t="shared" ref="CM452:CM515" si="140">IF(LEN(TRIM(M452))&gt;0,1,0)</f>
        <v>0</v>
      </c>
      <c r="CN452" s="1">
        <f t="shared" ref="CN452:CN515" si="141">IF(LEN(TRIM(N452))&gt;0,1,0)</f>
        <v>0</v>
      </c>
      <c r="CO452" s="1">
        <f t="shared" ref="CO452:CO515" si="142">IF(LEN(TRIM(O452))&gt;0,1,0)</f>
        <v>0</v>
      </c>
      <c r="CP452" s="1">
        <f t="shared" ref="CP452:CP515" si="143">IF(LEN(TRIM(P452))&gt;0,1,0)</f>
        <v>0</v>
      </c>
      <c r="CQ452" s="1">
        <f t="shared" ref="CQ452:CQ515" si="144">IF(LEN(TRIM(Q452))&gt;0,1,0)</f>
        <v>0</v>
      </c>
      <c r="CR452" s="1">
        <f t="shared" ref="CR452:CR515" si="145">IF(LEN(TRIM(Z452))&gt;0,1,0)</f>
        <v>0</v>
      </c>
    </row>
    <row r="453" spans="79:96" ht="15" x14ac:dyDescent="0.25">
      <c r="CA453" s="1">
        <f t="shared" si="130"/>
        <v>0</v>
      </c>
      <c r="CB453" s="1">
        <f t="shared" si="129"/>
        <v>0</v>
      </c>
      <c r="CC453" s="1">
        <f t="shared" si="129"/>
        <v>0</v>
      </c>
      <c r="CD453" s="1">
        <f t="shared" si="131"/>
        <v>0</v>
      </c>
      <c r="CE453" s="1">
        <f t="shared" si="132"/>
        <v>0</v>
      </c>
      <c r="CF453" s="1">
        <f t="shared" si="133"/>
        <v>0</v>
      </c>
      <c r="CG453" s="1">
        <f t="shared" si="134"/>
        <v>0</v>
      </c>
      <c r="CH453" s="1">
        <f t="shared" si="135"/>
        <v>0</v>
      </c>
      <c r="CI453" s="1">
        <f t="shared" si="136"/>
        <v>0</v>
      </c>
      <c r="CJ453" s="1">
        <f t="shared" si="137"/>
        <v>0</v>
      </c>
      <c r="CK453" s="1">
        <f t="shared" si="138"/>
        <v>0</v>
      </c>
      <c r="CL453" s="1">
        <f t="shared" si="139"/>
        <v>0</v>
      </c>
      <c r="CM453" s="1">
        <f t="shared" si="140"/>
        <v>0</v>
      </c>
      <c r="CN453" s="1">
        <f t="shared" si="141"/>
        <v>0</v>
      </c>
      <c r="CO453" s="1">
        <f t="shared" si="142"/>
        <v>0</v>
      </c>
      <c r="CP453" s="1">
        <f t="shared" si="143"/>
        <v>0</v>
      </c>
      <c r="CQ453" s="1">
        <f t="shared" si="144"/>
        <v>0</v>
      </c>
      <c r="CR453" s="1">
        <f t="shared" si="145"/>
        <v>0</v>
      </c>
    </row>
    <row r="454" spans="79:96" ht="15" x14ac:dyDescent="0.25">
      <c r="CA454" s="1">
        <f t="shared" si="130"/>
        <v>0</v>
      </c>
      <c r="CB454" s="1">
        <f t="shared" si="129"/>
        <v>0</v>
      </c>
      <c r="CC454" s="1">
        <f t="shared" si="129"/>
        <v>0</v>
      </c>
      <c r="CD454" s="1">
        <f t="shared" si="131"/>
        <v>0</v>
      </c>
      <c r="CE454" s="1">
        <f t="shared" si="132"/>
        <v>0</v>
      </c>
      <c r="CF454" s="1">
        <f t="shared" si="133"/>
        <v>0</v>
      </c>
      <c r="CG454" s="1">
        <f t="shared" si="134"/>
        <v>0</v>
      </c>
      <c r="CH454" s="1">
        <f t="shared" si="135"/>
        <v>0</v>
      </c>
      <c r="CI454" s="1">
        <f t="shared" si="136"/>
        <v>0</v>
      </c>
      <c r="CJ454" s="1">
        <f t="shared" si="137"/>
        <v>0</v>
      </c>
      <c r="CK454" s="1">
        <f t="shared" si="138"/>
        <v>0</v>
      </c>
      <c r="CL454" s="1">
        <f t="shared" si="139"/>
        <v>0</v>
      </c>
      <c r="CM454" s="1">
        <f t="shared" si="140"/>
        <v>0</v>
      </c>
      <c r="CN454" s="1">
        <f t="shared" si="141"/>
        <v>0</v>
      </c>
      <c r="CO454" s="1">
        <f t="shared" si="142"/>
        <v>0</v>
      </c>
      <c r="CP454" s="1">
        <f t="shared" si="143"/>
        <v>0</v>
      </c>
      <c r="CQ454" s="1">
        <f t="shared" si="144"/>
        <v>0</v>
      </c>
      <c r="CR454" s="1">
        <f t="shared" si="145"/>
        <v>0</v>
      </c>
    </row>
    <row r="455" spans="79:96" ht="15" x14ac:dyDescent="0.25">
      <c r="CA455" s="1">
        <f t="shared" si="130"/>
        <v>0</v>
      </c>
      <c r="CB455" s="1">
        <f t="shared" si="129"/>
        <v>0</v>
      </c>
      <c r="CC455" s="1">
        <f t="shared" si="129"/>
        <v>0</v>
      </c>
      <c r="CD455" s="1">
        <f t="shared" si="131"/>
        <v>0</v>
      </c>
      <c r="CE455" s="1">
        <f t="shared" si="132"/>
        <v>0</v>
      </c>
      <c r="CF455" s="1">
        <f t="shared" si="133"/>
        <v>0</v>
      </c>
      <c r="CG455" s="1">
        <f t="shared" si="134"/>
        <v>0</v>
      </c>
      <c r="CH455" s="1">
        <f t="shared" si="135"/>
        <v>0</v>
      </c>
      <c r="CI455" s="1">
        <f t="shared" si="136"/>
        <v>0</v>
      </c>
      <c r="CJ455" s="1">
        <f t="shared" si="137"/>
        <v>0</v>
      </c>
      <c r="CK455" s="1">
        <f t="shared" si="138"/>
        <v>0</v>
      </c>
      <c r="CL455" s="1">
        <f t="shared" si="139"/>
        <v>0</v>
      </c>
      <c r="CM455" s="1">
        <f t="shared" si="140"/>
        <v>0</v>
      </c>
      <c r="CN455" s="1">
        <f t="shared" si="141"/>
        <v>0</v>
      </c>
      <c r="CO455" s="1">
        <f t="shared" si="142"/>
        <v>0</v>
      </c>
      <c r="CP455" s="1">
        <f t="shared" si="143"/>
        <v>0</v>
      </c>
      <c r="CQ455" s="1">
        <f t="shared" si="144"/>
        <v>0</v>
      </c>
      <c r="CR455" s="1">
        <f t="shared" si="145"/>
        <v>0</v>
      </c>
    </row>
    <row r="456" spans="79:96" ht="15" x14ac:dyDescent="0.25">
      <c r="CA456" s="1">
        <f t="shared" si="130"/>
        <v>0</v>
      </c>
      <c r="CB456" s="1">
        <f t="shared" si="129"/>
        <v>0</v>
      </c>
      <c r="CC456" s="1">
        <f t="shared" si="129"/>
        <v>0</v>
      </c>
      <c r="CD456" s="1">
        <f t="shared" si="131"/>
        <v>0</v>
      </c>
      <c r="CE456" s="1">
        <f t="shared" si="132"/>
        <v>0</v>
      </c>
      <c r="CF456" s="1">
        <f t="shared" si="133"/>
        <v>0</v>
      </c>
      <c r="CG456" s="1">
        <f t="shared" si="134"/>
        <v>0</v>
      </c>
      <c r="CH456" s="1">
        <f t="shared" si="135"/>
        <v>0</v>
      </c>
      <c r="CI456" s="1">
        <f t="shared" si="136"/>
        <v>0</v>
      </c>
      <c r="CJ456" s="1">
        <f t="shared" si="137"/>
        <v>0</v>
      </c>
      <c r="CK456" s="1">
        <f t="shared" si="138"/>
        <v>0</v>
      </c>
      <c r="CL456" s="1">
        <f t="shared" si="139"/>
        <v>0</v>
      </c>
      <c r="CM456" s="1">
        <f t="shared" si="140"/>
        <v>0</v>
      </c>
      <c r="CN456" s="1">
        <f t="shared" si="141"/>
        <v>0</v>
      </c>
      <c r="CO456" s="1">
        <f t="shared" si="142"/>
        <v>0</v>
      </c>
      <c r="CP456" s="1">
        <f t="shared" si="143"/>
        <v>0</v>
      </c>
      <c r="CQ456" s="1">
        <f t="shared" si="144"/>
        <v>0</v>
      </c>
      <c r="CR456" s="1">
        <f t="shared" si="145"/>
        <v>0</v>
      </c>
    </row>
    <row r="457" spans="79:96" ht="15" x14ac:dyDescent="0.25">
      <c r="CA457" s="1">
        <f t="shared" si="130"/>
        <v>0</v>
      </c>
      <c r="CB457" s="1">
        <f t="shared" si="129"/>
        <v>0</v>
      </c>
      <c r="CC457" s="1">
        <f t="shared" si="129"/>
        <v>0</v>
      </c>
      <c r="CD457" s="1">
        <f t="shared" si="131"/>
        <v>0</v>
      </c>
      <c r="CE457" s="1">
        <f t="shared" si="132"/>
        <v>0</v>
      </c>
      <c r="CF457" s="1">
        <f t="shared" si="133"/>
        <v>0</v>
      </c>
      <c r="CG457" s="1">
        <f t="shared" si="134"/>
        <v>0</v>
      </c>
      <c r="CH457" s="1">
        <f t="shared" si="135"/>
        <v>0</v>
      </c>
      <c r="CI457" s="1">
        <f t="shared" si="136"/>
        <v>0</v>
      </c>
      <c r="CJ457" s="1">
        <f t="shared" si="137"/>
        <v>0</v>
      </c>
      <c r="CK457" s="1">
        <f t="shared" si="138"/>
        <v>0</v>
      </c>
      <c r="CL457" s="1">
        <f t="shared" si="139"/>
        <v>0</v>
      </c>
      <c r="CM457" s="1">
        <f t="shared" si="140"/>
        <v>0</v>
      </c>
      <c r="CN457" s="1">
        <f t="shared" si="141"/>
        <v>0</v>
      </c>
      <c r="CO457" s="1">
        <f t="shared" si="142"/>
        <v>0</v>
      </c>
      <c r="CP457" s="1">
        <f t="shared" si="143"/>
        <v>0</v>
      </c>
      <c r="CQ457" s="1">
        <f t="shared" si="144"/>
        <v>0</v>
      </c>
      <c r="CR457" s="1">
        <f t="shared" si="145"/>
        <v>0</v>
      </c>
    </row>
    <row r="458" spans="79:96" ht="15" x14ac:dyDescent="0.25">
      <c r="CA458" s="1">
        <f t="shared" si="130"/>
        <v>0</v>
      </c>
      <c r="CB458" s="1">
        <f t="shared" si="129"/>
        <v>0</v>
      </c>
      <c r="CC458" s="1">
        <f t="shared" si="129"/>
        <v>0</v>
      </c>
      <c r="CD458" s="1">
        <f t="shared" si="131"/>
        <v>0</v>
      </c>
      <c r="CE458" s="1">
        <f t="shared" si="132"/>
        <v>0</v>
      </c>
      <c r="CF458" s="1">
        <f t="shared" si="133"/>
        <v>0</v>
      </c>
      <c r="CG458" s="1">
        <f t="shared" si="134"/>
        <v>0</v>
      </c>
      <c r="CH458" s="1">
        <f t="shared" si="135"/>
        <v>0</v>
      </c>
      <c r="CI458" s="1">
        <f t="shared" si="136"/>
        <v>0</v>
      </c>
      <c r="CJ458" s="1">
        <f t="shared" si="137"/>
        <v>0</v>
      </c>
      <c r="CK458" s="1">
        <f t="shared" si="138"/>
        <v>0</v>
      </c>
      <c r="CL458" s="1">
        <f t="shared" si="139"/>
        <v>0</v>
      </c>
      <c r="CM458" s="1">
        <f t="shared" si="140"/>
        <v>0</v>
      </c>
      <c r="CN458" s="1">
        <f t="shared" si="141"/>
        <v>0</v>
      </c>
      <c r="CO458" s="1">
        <f t="shared" si="142"/>
        <v>0</v>
      </c>
      <c r="CP458" s="1">
        <f t="shared" si="143"/>
        <v>0</v>
      </c>
      <c r="CQ458" s="1">
        <f t="shared" si="144"/>
        <v>0</v>
      </c>
      <c r="CR458" s="1">
        <f t="shared" si="145"/>
        <v>0</v>
      </c>
    </row>
    <row r="459" spans="79:96" ht="15" x14ac:dyDescent="0.25">
      <c r="CA459" s="1">
        <f t="shared" si="130"/>
        <v>0</v>
      </c>
      <c r="CB459" s="1">
        <f t="shared" si="129"/>
        <v>0</v>
      </c>
      <c r="CC459" s="1">
        <f t="shared" si="129"/>
        <v>0</v>
      </c>
      <c r="CD459" s="1">
        <f t="shared" si="131"/>
        <v>0</v>
      </c>
      <c r="CE459" s="1">
        <f t="shared" si="132"/>
        <v>0</v>
      </c>
      <c r="CF459" s="1">
        <f t="shared" si="133"/>
        <v>0</v>
      </c>
      <c r="CG459" s="1">
        <f t="shared" si="134"/>
        <v>0</v>
      </c>
      <c r="CH459" s="1">
        <f t="shared" si="135"/>
        <v>0</v>
      </c>
      <c r="CI459" s="1">
        <f t="shared" si="136"/>
        <v>0</v>
      </c>
      <c r="CJ459" s="1">
        <f t="shared" si="137"/>
        <v>0</v>
      </c>
      <c r="CK459" s="1">
        <f t="shared" si="138"/>
        <v>0</v>
      </c>
      <c r="CL459" s="1">
        <f t="shared" si="139"/>
        <v>0</v>
      </c>
      <c r="CM459" s="1">
        <f t="shared" si="140"/>
        <v>0</v>
      </c>
      <c r="CN459" s="1">
        <f t="shared" si="141"/>
        <v>0</v>
      </c>
      <c r="CO459" s="1">
        <f t="shared" si="142"/>
        <v>0</v>
      </c>
      <c r="CP459" s="1">
        <f t="shared" si="143"/>
        <v>0</v>
      </c>
      <c r="CQ459" s="1">
        <f t="shared" si="144"/>
        <v>0</v>
      </c>
      <c r="CR459" s="1">
        <f t="shared" si="145"/>
        <v>0</v>
      </c>
    </row>
    <row r="460" spans="79:96" ht="15" x14ac:dyDescent="0.25">
      <c r="CA460" s="1">
        <f t="shared" si="130"/>
        <v>0</v>
      </c>
      <c r="CB460" s="1">
        <f t="shared" si="129"/>
        <v>0</v>
      </c>
      <c r="CC460" s="1">
        <f t="shared" si="129"/>
        <v>0</v>
      </c>
      <c r="CD460" s="1">
        <f t="shared" si="131"/>
        <v>0</v>
      </c>
      <c r="CE460" s="1">
        <f t="shared" si="132"/>
        <v>0</v>
      </c>
      <c r="CF460" s="1">
        <f t="shared" si="133"/>
        <v>0</v>
      </c>
      <c r="CG460" s="1">
        <f t="shared" si="134"/>
        <v>0</v>
      </c>
      <c r="CH460" s="1">
        <f t="shared" si="135"/>
        <v>0</v>
      </c>
      <c r="CI460" s="1">
        <f t="shared" si="136"/>
        <v>0</v>
      </c>
      <c r="CJ460" s="1">
        <f t="shared" si="137"/>
        <v>0</v>
      </c>
      <c r="CK460" s="1">
        <f t="shared" si="138"/>
        <v>0</v>
      </c>
      <c r="CL460" s="1">
        <f t="shared" si="139"/>
        <v>0</v>
      </c>
      <c r="CM460" s="1">
        <f t="shared" si="140"/>
        <v>0</v>
      </c>
      <c r="CN460" s="1">
        <f t="shared" si="141"/>
        <v>0</v>
      </c>
      <c r="CO460" s="1">
        <f t="shared" si="142"/>
        <v>0</v>
      </c>
      <c r="CP460" s="1">
        <f t="shared" si="143"/>
        <v>0</v>
      </c>
      <c r="CQ460" s="1">
        <f t="shared" si="144"/>
        <v>0</v>
      </c>
      <c r="CR460" s="1">
        <f t="shared" si="145"/>
        <v>0</v>
      </c>
    </row>
    <row r="461" spans="79:96" ht="15" x14ac:dyDescent="0.25">
      <c r="CA461" s="1">
        <f t="shared" si="130"/>
        <v>0</v>
      </c>
      <c r="CB461" s="1">
        <f t="shared" si="129"/>
        <v>0</v>
      </c>
      <c r="CC461" s="1">
        <f t="shared" si="129"/>
        <v>0</v>
      </c>
      <c r="CD461" s="1">
        <f t="shared" si="131"/>
        <v>0</v>
      </c>
      <c r="CE461" s="1">
        <f t="shared" si="132"/>
        <v>0</v>
      </c>
      <c r="CF461" s="1">
        <f t="shared" si="133"/>
        <v>0</v>
      </c>
      <c r="CG461" s="1">
        <f t="shared" si="134"/>
        <v>0</v>
      </c>
      <c r="CH461" s="1">
        <f t="shared" si="135"/>
        <v>0</v>
      </c>
      <c r="CI461" s="1">
        <f t="shared" si="136"/>
        <v>0</v>
      </c>
      <c r="CJ461" s="1">
        <f t="shared" si="137"/>
        <v>0</v>
      </c>
      <c r="CK461" s="1">
        <f t="shared" si="138"/>
        <v>0</v>
      </c>
      <c r="CL461" s="1">
        <f t="shared" si="139"/>
        <v>0</v>
      </c>
      <c r="CM461" s="1">
        <f t="shared" si="140"/>
        <v>0</v>
      </c>
      <c r="CN461" s="1">
        <f t="shared" si="141"/>
        <v>0</v>
      </c>
      <c r="CO461" s="1">
        <f t="shared" si="142"/>
        <v>0</v>
      </c>
      <c r="CP461" s="1">
        <f t="shared" si="143"/>
        <v>0</v>
      </c>
      <c r="CQ461" s="1">
        <f t="shared" si="144"/>
        <v>0</v>
      </c>
      <c r="CR461" s="1">
        <f t="shared" si="145"/>
        <v>0</v>
      </c>
    </row>
    <row r="462" spans="79:96" ht="15" x14ac:dyDescent="0.25">
      <c r="CA462" s="1">
        <f t="shared" si="130"/>
        <v>0</v>
      </c>
      <c r="CB462" s="1">
        <f t="shared" si="129"/>
        <v>0</v>
      </c>
      <c r="CC462" s="1">
        <f t="shared" si="129"/>
        <v>0</v>
      </c>
      <c r="CD462" s="1">
        <f t="shared" si="131"/>
        <v>0</v>
      </c>
      <c r="CE462" s="1">
        <f t="shared" si="132"/>
        <v>0</v>
      </c>
      <c r="CF462" s="1">
        <f t="shared" si="133"/>
        <v>0</v>
      </c>
      <c r="CG462" s="1">
        <f t="shared" si="134"/>
        <v>0</v>
      </c>
      <c r="CH462" s="1">
        <f t="shared" si="135"/>
        <v>0</v>
      </c>
      <c r="CI462" s="1">
        <f t="shared" si="136"/>
        <v>0</v>
      </c>
      <c r="CJ462" s="1">
        <f t="shared" si="137"/>
        <v>0</v>
      </c>
      <c r="CK462" s="1">
        <f t="shared" si="138"/>
        <v>0</v>
      </c>
      <c r="CL462" s="1">
        <f t="shared" si="139"/>
        <v>0</v>
      </c>
      <c r="CM462" s="1">
        <f t="shared" si="140"/>
        <v>0</v>
      </c>
      <c r="CN462" s="1">
        <f t="shared" si="141"/>
        <v>0</v>
      </c>
      <c r="CO462" s="1">
        <f t="shared" si="142"/>
        <v>0</v>
      </c>
      <c r="CP462" s="1">
        <f t="shared" si="143"/>
        <v>0</v>
      </c>
      <c r="CQ462" s="1">
        <f t="shared" si="144"/>
        <v>0</v>
      </c>
      <c r="CR462" s="1">
        <f t="shared" si="145"/>
        <v>0</v>
      </c>
    </row>
    <row r="463" spans="79:96" ht="15" x14ac:dyDescent="0.25">
      <c r="CA463" s="1">
        <f t="shared" si="130"/>
        <v>0</v>
      </c>
      <c r="CB463" s="1">
        <f t="shared" si="129"/>
        <v>0</v>
      </c>
      <c r="CC463" s="1">
        <f t="shared" si="129"/>
        <v>0</v>
      </c>
      <c r="CD463" s="1">
        <f t="shared" si="131"/>
        <v>0</v>
      </c>
      <c r="CE463" s="1">
        <f t="shared" si="132"/>
        <v>0</v>
      </c>
      <c r="CF463" s="1">
        <f t="shared" si="133"/>
        <v>0</v>
      </c>
      <c r="CG463" s="1">
        <f t="shared" si="134"/>
        <v>0</v>
      </c>
      <c r="CH463" s="1">
        <f t="shared" si="135"/>
        <v>0</v>
      </c>
      <c r="CI463" s="1">
        <f t="shared" si="136"/>
        <v>0</v>
      </c>
      <c r="CJ463" s="1">
        <f t="shared" si="137"/>
        <v>0</v>
      </c>
      <c r="CK463" s="1">
        <f t="shared" si="138"/>
        <v>0</v>
      </c>
      <c r="CL463" s="1">
        <f t="shared" si="139"/>
        <v>0</v>
      </c>
      <c r="CM463" s="1">
        <f t="shared" si="140"/>
        <v>0</v>
      </c>
      <c r="CN463" s="1">
        <f t="shared" si="141"/>
        <v>0</v>
      </c>
      <c r="CO463" s="1">
        <f t="shared" si="142"/>
        <v>0</v>
      </c>
      <c r="CP463" s="1">
        <f t="shared" si="143"/>
        <v>0</v>
      </c>
      <c r="CQ463" s="1">
        <f t="shared" si="144"/>
        <v>0</v>
      </c>
      <c r="CR463" s="1">
        <f t="shared" si="145"/>
        <v>0</v>
      </c>
    </row>
    <row r="464" spans="79:96" ht="15" x14ac:dyDescent="0.25">
      <c r="CA464" s="1">
        <f t="shared" si="130"/>
        <v>0</v>
      </c>
      <c r="CB464" s="1">
        <f t="shared" si="129"/>
        <v>0</v>
      </c>
      <c r="CC464" s="1">
        <f t="shared" si="129"/>
        <v>0</v>
      </c>
      <c r="CD464" s="1">
        <f t="shared" si="131"/>
        <v>0</v>
      </c>
      <c r="CE464" s="1">
        <f t="shared" si="132"/>
        <v>0</v>
      </c>
      <c r="CF464" s="1">
        <f t="shared" si="133"/>
        <v>0</v>
      </c>
      <c r="CG464" s="1">
        <f t="shared" si="134"/>
        <v>0</v>
      </c>
      <c r="CH464" s="1">
        <f t="shared" si="135"/>
        <v>0</v>
      </c>
      <c r="CI464" s="1">
        <f t="shared" si="136"/>
        <v>0</v>
      </c>
      <c r="CJ464" s="1">
        <f t="shared" si="137"/>
        <v>0</v>
      </c>
      <c r="CK464" s="1">
        <f t="shared" si="138"/>
        <v>0</v>
      </c>
      <c r="CL464" s="1">
        <f t="shared" si="139"/>
        <v>0</v>
      </c>
      <c r="CM464" s="1">
        <f t="shared" si="140"/>
        <v>0</v>
      </c>
      <c r="CN464" s="1">
        <f t="shared" si="141"/>
        <v>0</v>
      </c>
      <c r="CO464" s="1">
        <f t="shared" si="142"/>
        <v>0</v>
      </c>
      <c r="CP464" s="1">
        <f t="shared" si="143"/>
        <v>0</v>
      </c>
      <c r="CQ464" s="1">
        <f t="shared" si="144"/>
        <v>0</v>
      </c>
      <c r="CR464" s="1">
        <f t="shared" si="145"/>
        <v>0</v>
      </c>
    </row>
    <row r="465" spans="79:96" ht="15" x14ac:dyDescent="0.25">
      <c r="CA465" s="1">
        <f t="shared" si="130"/>
        <v>0</v>
      </c>
      <c r="CB465" s="1">
        <f t="shared" si="129"/>
        <v>0</v>
      </c>
      <c r="CC465" s="1">
        <f t="shared" si="129"/>
        <v>0</v>
      </c>
      <c r="CD465" s="1">
        <f t="shared" si="131"/>
        <v>0</v>
      </c>
      <c r="CE465" s="1">
        <f t="shared" si="132"/>
        <v>0</v>
      </c>
      <c r="CF465" s="1">
        <f t="shared" si="133"/>
        <v>0</v>
      </c>
      <c r="CG465" s="1">
        <f t="shared" si="134"/>
        <v>0</v>
      </c>
      <c r="CH465" s="1">
        <f t="shared" si="135"/>
        <v>0</v>
      </c>
      <c r="CI465" s="1">
        <f t="shared" si="136"/>
        <v>0</v>
      </c>
      <c r="CJ465" s="1">
        <f t="shared" si="137"/>
        <v>0</v>
      </c>
      <c r="CK465" s="1">
        <f t="shared" si="138"/>
        <v>0</v>
      </c>
      <c r="CL465" s="1">
        <f t="shared" si="139"/>
        <v>0</v>
      </c>
      <c r="CM465" s="1">
        <f t="shared" si="140"/>
        <v>0</v>
      </c>
      <c r="CN465" s="1">
        <f t="shared" si="141"/>
        <v>0</v>
      </c>
      <c r="CO465" s="1">
        <f t="shared" si="142"/>
        <v>0</v>
      </c>
      <c r="CP465" s="1">
        <f t="shared" si="143"/>
        <v>0</v>
      </c>
      <c r="CQ465" s="1">
        <f t="shared" si="144"/>
        <v>0</v>
      </c>
      <c r="CR465" s="1">
        <f t="shared" si="145"/>
        <v>0</v>
      </c>
    </row>
    <row r="466" spans="79:96" ht="15" x14ac:dyDescent="0.25">
      <c r="CA466" s="1">
        <f t="shared" si="130"/>
        <v>0</v>
      </c>
      <c r="CB466" s="1">
        <f t="shared" si="129"/>
        <v>0</v>
      </c>
      <c r="CC466" s="1">
        <f t="shared" si="129"/>
        <v>0</v>
      </c>
      <c r="CD466" s="1">
        <f t="shared" si="131"/>
        <v>0</v>
      </c>
      <c r="CE466" s="1">
        <f t="shared" si="132"/>
        <v>0</v>
      </c>
      <c r="CF466" s="1">
        <f t="shared" si="133"/>
        <v>0</v>
      </c>
      <c r="CG466" s="1">
        <f t="shared" si="134"/>
        <v>0</v>
      </c>
      <c r="CH466" s="1">
        <f t="shared" si="135"/>
        <v>0</v>
      </c>
      <c r="CI466" s="1">
        <f t="shared" si="136"/>
        <v>0</v>
      </c>
      <c r="CJ466" s="1">
        <f t="shared" si="137"/>
        <v>0</v>
      </c>
      <c r="CK466" s="1">
        <f t="shared" si="138"/>
        <v>0</v>
      </c>
      <c r="CL466" s="1">
        <f t="shared" si="139"/>
        <v>0</v>
      </c>
      <c r="CM466" s="1">
        <f t="shared" si="140"/>
        <v>0</v>
      </c>
      <c r="CN466" s="1">
        <f t="shared" si="141"/>
        <v>0</v>
      </c>
      <c r="CO466" s="1">
        <f t="shared" si="142"/>
        <v>0</v>
      </c>
      <c r="CP466" s="1">
        <f t="shared" si="143"/>
        <v>0</v>
      </c>
      <c r="CQ466" s="1">
        <f t="shared" si="144"/>
        <v>0</v>
      </c>
      <c r="CR466" s="1">
        <f t="shared" si="145"/>
        <v>0</v>
      </c>
    </row>
    <row r="467" spans="79:96" ht="15" x14ac:dyDescent="0.25">
      <c r="CA467" s="1">
        <f t="shared" si="130"/>
        <v>0</v>
      </c>
      <c r="CB467" s="1">
        <f t="shared" si="129"/>
        <v>0</v>
      </c>
      <c r="CC467" s="1">
        <f t="shared" si="129"/>
        <v>0</v>
      </c>
      <c r="CD467" s="1">
        <f t="shared" si="131"/>
        <v>0</v>
      </c>
      <c r="CE467" s="1">
        <f t="shared" si="132"/>
        <v>0</v>
      </c>
      <c r="CF467" s="1">
        <f t="shared" si="133"/>
        <v>0</v>
      </c>
      <c r="CG467" s="1">
        <f t="shared" si="134"/>
        <v>0</v>
      </c>
      <c r="CH467" s="1">
        <f t="shared" si="135"/>
        <v>0</v>
      </c>
      <c r="CI467" s="1">
        <f t="shared" si="136"/>
        <v>0</v>
      </c>
      <c r="CJ467" s="1">
        <f t="shared" si="137"/>
        <v>0</v>
      </c>
      <c r="CK467" s="1">
        <f t="shared" si="138"/>
        <v>0</v>
      </c>
      <c r="CL467" s="1">
        <f t="shared" si="139"/>
        <v>0</v>
      </c>
      <c r="CM467" s="1">
        <f t="shared" si="140"/>
        <v>0</v>
      </c>
      <c r="CN467" s="1">
        <f t="shared" si="141"/>
        <v>0</v>
      </c>
      <c r="CO467" s="1">
        <f t="shared" si="142"/>
        <v>0</v>
      </c>
      <c r="CP467" s="1">
        <f t="shared" si="143"/>
        <v>0</v>
      </c>
      <c r="CQ467" s="1">
        <f t="shared" si="144"/>
        <v>0</v>
      </c>
      <c r="CR467" s="1">
        <f t="shared" si="145"/>
        <v>0</v>
      </c>
    </row>
    <row r="468" spans="79:96" ht="15" x14ac:dyDescent="0.25">
      <c r="CA468" s="1">
        <f t="shared" si="130"/>
        <v>0</v>
      </c>
      <c r="CB468" s="1">
        <f t="shared" si="129"/>
        <v>0</v>
      </c>
      <c r="CC468" s="1">
        <f t="shared" si="129"/>
        <v>0</v>
      </c>
      <c r="CD468" s="1">
        <f t="shared" si="131"/>
        <v>0</v>
      </c>
      <c r="CE468" s="1">
        <f t="shared" si="132"/>
        <v>0</v>
      </c>
      <c r="CF468" s="1">
        <f t="shared" si="133"/>
        <v>0</v>
      </c>
      <c r="CG468" s="1">
        <f t="shared" si="134"/>
        <v>0</v>
      </c>
      <c r="CH468" s="1">
        <f t="shared" si="135"/>
        <v>0</v>
      </c>
      <c r="CI468" s="1">
        <f t="shared" si="136"/>
        <v>0</v>
      </c>
      <c r="CJ468" s="1">
        <f t="shared" si="137"/>
        <v>0</v>
      </c>
      <c r="CK468" s="1">
        <f t="shared" si="138"/>
        <v>0</v>
      </c>
      <c r="CL468" s="1">
        <f t="shared" si="139"/>
        <v>0</v>
      </c>
      <c r="CM468" s="1">
        <f t="shared" si="140"/>
        <v>0</v>
      </c>
      <c r="CN468" s="1">
        <f t="shared" si="141"/>
        <v>0</v>
      </c>
      <c r="CO468" s="1">
        <f t="shared" si="142"/>
        <v>0</v>
      </c>
      <c r="CP468" s="1">
        <f t="shared" si="143"/>
        <v>0</v>
      </c>
      <c r="CQ468" s="1">
        <f t="shared" si="144"/>
        <v>0</v>
      </c>
      <c r="CR468" s="1">
        <f t="shared" si="145"/>
        <v>0</v>
      </c>
    </row>
    <row r="469" spans="79:96" ht="15" x14ac:dyDescent="0.25">
      <c r="CA469" s="1">
        <f t="shared" si="130"/>
        <v>0</v>
      </c>
      <c r="CB469" s="1">
        <f t="shared" si="129"/>
        <v>0</v>
      </c>
      <c r="CC469" s="1">
        <f t="shared" si="129"/>
        <v>0</v>
      </c>
      <c r="CD469" s="1">
        <f t="shared" si="131"/>
        <v>0</v>
      </c>
      <c r="CE469" s="1">
        <f t="shared" si="132"/>
        <v>0</v>
      </c>
      <c r="CF469" s="1">
        <f t="shared" si="133"/>
        <v>0</v>
      </c>
      <c r="CG469" s="1">
        <f t="shared" si="134"/>
        <v>0</v>
      </c>
      <c r="CH469" s="1">
        <f t="shared" si="135"/>
        <v>0</v>
      </c>
      <c r="CI469" s="1">
        <f t="shared" si="136"/>
        <v>0</v>
      </c>
      <c r="CJ469" s="1">
        <f t="shared" si="137"/>
        <v>0</v>
      </c>
      <c r="CK469" s="1">
        <f t="shared" si="138"/>
        <v>0</v>
      </c>
      <c r="CL469" s="1">
        <f t="shared" si="139"/>
        <v>0</v>
      </c>
      <c r="CM469" s="1">
        <f t="shared" si="140"/>
        <v>0</v>
      </c>
      <c r="CN469" s="1">
        <f t="shared" si="141"/>
        <v>0</v>
      </c>
      <c r="CO469" s="1">
        <f t="shared" si="142"/>
        <v>0</v>
      </c>
      <c r="CP469" s="1">
        <f t="shared" si="143"/>
        <v>0</v>
      </c>
      <c r="CQ469" s="1">
        <f t="shared" si="144"/>
        <v>0</v>
      </c>
      <c r="CR469" s="1">
        <f t="shared" si="145"/>
        <v>0</v>
      </c>
    </row>
    <row r="470" spans="79:96" ht="15" x14ac:dyDescent="0.25">
      <c r="CA470" s="1">
        <f t="shared" si="130"/>
        <v>0</v>
      </c>
      <c r="CB470" s="1">
        <f t="shared" si="129"/>
        <v>0</v>
      </c>
      <c r="CC470" s="1">
        <f t="shared" si="129"/>
        <v>0</v>
      </c>
      <c r="CD470" s="1">
        <f t="shared" si="131"/>
        <v>0</v>
      </c>
      <c r="CE470" s="1">
        <f t="shared" si="132"/>
        <v>0</v>
      </c>
      <c r="CF470" s="1">
        <f t="shared" si="133"/>
        <v>0</v>
      </c>
      <c r="CG470" s="1">
        <f t="shared" si="134"/>
        <v>0</v>
      </c>
      <c r="CH470" s="1">
        <f t="shared" si="135"/>
        <v>0</v>
      </c>
      <c r="CI470" s="1">
        <f t="shared" si="136"/>
        <v>0</v>
      </c>
      <c r="CJ470" s="1">
        <f t="shared" si="137"/>
        <v>0</v>
      </c>
      <c r="CK470" s="1">
        <f t="shared" si="138"/>
        <v>0</v>
      </c>
      <c r="CL470" s="1">
        <f t="shared" si="139"/>
        <v>0</v>
      </c>
      <c r="CM470" s="1">
        <f t="shared" si="140"/>
        <v>0</v>
      </c>
      <c r="CN470" s="1">
        <f t="shared" si="141"/>
        <v>0</v>
      </c>
      <c r="CO470" s="1">
        <f t="shared" si="142"/>
        <v>0</v>
      </c>
      <c r="CP470" s="1">
        <f t="shared" si="143"/>
        <v>0</v>
      </c>
      <c r="CQ470" s="1">
        <f t="shared" si="144"/>
        <v>0</v>
      </c>
      <c r="CR470" s="1">
        <f t="shared" si="145"/>
        <v>0</v>
      </c>
    </row>
    <row r="471" spans="79:96" ht="15" x14ac:dyDescent="0.25">
      <c r="CA471" s="1">
        <f t="shared" si="130"/>
        <v>0</v>
      </c>
      <c r="CB471" s="1">
        <f t="shared" si="129"/>
        <v>0</v>
      </c>
      <c r="CC471" s="1">
        <f t="shared" si="129"/>
        <v>0</v>
      </c>
      <c r="CD471" s="1">
        <f t="shared" si="131"/>
        <v>0</v>
      </c>
      <c r="CE471" s="1">
        <f t="shared" si="132"/>
        <v>0</v>
      </c>
      <c r="CF471" s="1">
        <f t="shared" si="133"/>
        <v>0</v>
      </c>
      <c r="CG471" s="1">
        <f t="shared" si="134"/>
        <v>0</v>
      </c>
      <c r="CH471" s="1">
        <f t="shared" si="135"/>
        <v>0</v>
      </c>
      <c r="CI471" s="1">
        <f t="shared" si="136"/>
        <v>0</v>
      </c>
      <c r="CJ471" s="1">
        <f t="shared" si="137"/>
        <v>0</v>
      </c>
      <c r="CK471" s="1">
        <f t="shared" si="138"/>
        <v>0</v>
      </c>
      <c r="CL471" s="1">
        <f t="shared" si="139"/>
        <v>0</v>
      </c>
      <c r="CM471" s="1">
        <f t="shared" si="140"/>
        <v>0</v>
      </c>
      <c r="CN471" s="1">
        <f t="shared" si="141"/>
        <v>0</v>
      </c>
      <c r="CO471" s="1">
        <f t="shared" si="142"/>
        <v>0</v>
      </c>
      <c r="CP471" s="1">
        <f t="shared" si="143"/>
        <v>0</v>
      </c>
      <c r="CQ471" s="1">
        <f t="shared" si="144"/>
        <v>0</v>
      </c>
      <c r="CR471" s="1">
        <f t="shared" si="145"/>
        <v>0</v>
      </c>
    </row>
    <row r="472" spans="79:96" ht="15" x14ac:dyDescent="0.25">
      <c r="CA472" s="1">
        <f t="shared" si="130"/>
        <v>0</v>
      </c>
      <c r="CB472" s="1">
        <f t="shared" si="129"/>
        <v>0</v>
      </c>
      <c r="CC472" s="1">
        <f t="shared" si="129"/>
        <v>0</v>
      </c>
      <c r="CD472" s="1">
        <f t="shared" si="131"/>
        <v>0</v>
      </c>
      <c r="CE472" s="1">
        <f t="shared" si="132"/>
        <v>0</v>
      </c>
      <c r="CF472" s="1">
        <f t="shared" si="133"/>
        <v>0</v>
      </c>
      <c r="CG472" s="1">
        <f t="shared" si="134"/>
        <v>0</v>
      </c>
      <c r="CH472" s="1">
        <f t="shared" si="135"/>
        <v>0</v>
      </c>
      <c r="CI472" s="1">
        <f t="shared" si="136"/>
        <v>0</v>
      </c>
      <c r="CJ472" s="1">
        <f t="shared" si="137"/>
        <v>0</v>
      </c>
      <c r="CK472" s="1">
        <f t="shared" si="138"/>
        <v>0</v>
      </c>
      <c r="CL472" s="1">
        <f t="shared" si="139"/>
        <v>0</v>
      </c>
      <c r="CM472" s="1">
        <f t="shared" si="140"/>
        <v>0</v>
      </c>
      <c r="CN472" s="1">
        <f t="shared" si="141"/>
        <v>0</v>
      </c>
      <c r="CO472" s="1">
        <f t="shared" si="142"/>
        <v>0</v>
      </c>
      <c r="CP472" s="1">
        <f t="shared" si="143"/>
        <v>0</v>
      </c>
      <c r="CQ472" s="1">
        <f t="shared" si="144"/>
        <v>0</v>
      </c>
      <c r="CR472" s="1">
        <f t="shared" si="145"/>
        <v>0</v>
      </c>
    </row>
    <row r="473" spans="79:96" ht="15" x14ac:dyDescent="0.25">
      <c r="CA473" s="1">
        <f t="shared" si="130"/>
        <v>0</v>
      </c>
      <c r="CB473" s="1">
        <f t="shared" si="129"/>
        <v>0</v>
      </c>
      <c r="CC473" s="1">
        <f t="shared" si="129"/>
        <v>0</v>
      </c>
      <c r="CD473" s="1">
        <f t="shared" si="131"/>
        <v>0</v>
      </c>
      <c r="CE473" s="1">
        <f t="shared" si="132"/>
        <v>0</v>
      </c>
      <c r="CF473" s="1">
        <f t="shared" si="133"/>
        <v>0</v>
      </c>
      <c r="CG473" s="1">
        <f t="shared" si="134"/>
        <v>0</v>
      </c>
      <c r="CH473" s="1">
        <f t="shared" si="135"/>
        <v>0</v>
      </c>
      <c r="CI473" s="1">
        <f t="shared" si="136"/>
        <v>0</v>
      </c>
      <c r="CJ473" s="1">
        <f t="shared" si="137"/>
        <v>0</v>
      </c>
      <c r="CK473" s="1">
        <f t="shared" si="138"/>
        <v>0</v>
      </c>
      <c r="CL473" s="1">
        <f t="shared" si="139"/>
        <v>0</v>
      </c>
      <c r="CM473" s="1">
        <f t="shared" si="140"/>
        <v>0</v>
      </c>
      <c r="CN473" s="1">
        <f t="shared" si="141"/>
        <v>0</v>
      </c>
      <c r="CO473" s="1">
        <f t="shared" si="142"/>
        <v>0</v>
      </c>
      <c r="CP473" s="1">
        <f t="shared" si="143"/>
        <v>0</v>
      </c>
      <c r="CQ473" s="1">
        <f t="shared" si="144"/>
        <v>0</v>
      </c>
      <c r="CR473" s="1">
        <f t="shared" si="145"/>
        <v>0</v>
      </c>
    </row>
    <row r="474" spans="79:96" ht="15" x14ac:dyDescent="0.25">
      <c r="CA474" s="1">
        <f t="shared" si="130"/>
        <v>0</v>
      </c>
      <c r="CB474" s="1">
        <f t="shared" si="129"/>
        <v>0</v>
      </c>
      <c r="CC474" s="1">
        <f t="shared" si="129"/>
        <v>0</v>
      </c>
      <c r="CD474" s="1">
        <f t="shared" si="131"/>
        <v>0</v>
      </c>
      <c r="CE474" s="1">
        <f t="shared" si="132"/>
        <v>0</v>
      </c>
      <c r="CF474" s="1">
        <f t="shared" si="133"/>
        <v>0</v>
      </c>
      <c r="CG474" s="1">
        <f t="shared" si="134"/>
        <v>0</v>
      </c>
      <c r="CH474" s="1">
        <f t="shared" si="135"/>
        <v>0</v>
      </c>
      <c r="CI474" s="1">
        <f t="shared" si="136"/>
        <v>0</v>
      </c>
      <c r="CJ474" s="1">
        <f t="shared" si="137"/>
        <v>0</v>
      </c>
      <c r="CK474" s="1">
        <f t="shared" si="138"/>
        <v>0</v>
      </c>
      <c r="CL474" s="1">
        <f t="shared" si="139"/>
        <v>0</v>
      </c>
      <c r="CM474" s="1">
        <f t="shared" si="140"/>
        <v>0</v>
      </c>
      <c r="CN474" s="1">
        <f t="shared" si="141"/>
        <v>0</v>
      </c>
      <c r="CO474" s="1">
        <f t="shared" si="142"/>
        <v>0</v>
      </c>
      <c r="CP474" s="1">
        <f t="shared" si="143"/>
        <v>0</v>
      </c>
      <c r="CQ474" s="1">
        <f t="shared" si="144"/>
        <v>0</v>
      </c>
      <c r="CR474" s="1">
        <f t="shared" si="145"/>
        <v>0</v>
      </c>
    </row>
    <row r="475" spans="79:96" ht="15" x14ac:dyDescent="0.25">
      <c r="CA475" s="1">
        <f t="shared" si="130"/>
        <v>0</v>
      </c>
      <c r="CB475" s="1">
        <f t="shared" si="129"/>
        <v>0</v>
      </c>
      <c r="CC475" s="1">
        <f t="shared" si="129"/>
        <v>0</v>
      </c>
      <c r="CD475" s="1">
        <f t="shared" si="131"/>
        <v>0</v>
      </c>
      <c r="CE475" s="1">
        <f t="shared" si="132"/>
        <v>0</v>
      </c>
      <c r="CF475" s="1">
        <f t="shared" si="133"/>
        <v>0</v>
      </c>
      <c r="CG475" s="1">
        <f t="shared" si="134"/>
        <v>0</v>
      </c>
      <c r="CH475" s="1">
        <f t="shared" si="135"/>
        <v>0</v>
      </c>
      <c r="CI475" s="1">
        <f t="shared" si="136"/>
        <v>0</v>
      </c>
      <c r="CJ475" s="1">
        <f t="shared" si="137"/>
        <v>0</v>
      </c>
      <c r="CK475" s="1">
        <f t="shared" si="138"/>
        <v>0</v>
      </c>
      <c r="CL475" s="1">
        <f t="shared" si="139"/>
        <v>0</v>
      </c>
      <c r="CM475" s="1">
        <f t="shared" si="140"/>
        <v>0</v>
      </c>
      <c r="CN475" s="1">
        <f t="shared" si="141"/>
        <v>0</v>
      </c>
      <c r="CO475" s="1">
        <f t="shared" si="142"/>
        <v>0</v>
      </c>
      <c r="CP475" s="1">
        <f t="shared" si="143"/>
        <v>0</v>
      </c>
      <c r="CQ475" s="1">
        <f t="shared" si="144"/>
        <v>0</v>
      </c>
      <c r="CR475" s="1">
        <f t="shared" si="145"/>
        <v>0</v>
      </c>
    </row>
    <row r="476" spans="79:96" ht="15" x14ac:dyDescent="0.25">
      <c r="CA476" s="1">
        <f t="shared" si="130"/>
        <v>0</v>
      </c>
      <c r="CB476" s="1">
        <f t="shared" si="129"/>
        <v>0</v>
      </c>
      <c r="CC476" s="1">
        <f t="shared" si="129"/>
        <v>0</v>
      </c>
      <c r="CD476" s="1">
        <f t="shared" si="131"/>
        <v>0</v>
      </c>
      <c r="CE476" s="1">
        <f t="shared" si="132"/>
        <v>0</v>
      </c>
      <c r="CF476" s="1">
        <f t="shared" si="133"/>
        <v>0</v>
      </c>
      <c r="CG476" s="1">
        <f t="shared" si="134"/>
        <v>0</v>
      </c>
      <c r="CH476" s="1">
        <f t="shared" si="135"/>
        <v>0</v>
      </c>
      <c r="CI476" s="1">
        <f t="shared" si="136"/>
        <v>0</v>
      </c>
      <c r="CJ476" s="1">
        <f t="shared" si="137"/>
        <v>0</v>
      </c>
      <c r="CK476" s="1">
        <f t="shared" si="138"/>
        <v>0</v>
      </c>
      <c r="CL476" s="1">
        <f t="shared" si="139"/>
        <v>0</v>
      </c>
      <c r="CM476" s="1">
        <f t="shared" si="140"/>
        <v>0</v>
      </c>
      <c r="CN476" s="1">
        <f t="shared" si="141"/>
        <v>0</v>
      </c>
      <c r="CO476" s="1">
        <f t="shared" si="142"/>
        <v>0</v>
      </c>
      <c r="CP476" s="1">
        <f t="shared" si="143"/>
        <v>0</v>
      </c>
      <c r="CQ476" s="1">
        <f t="shared" si="144"/>
        <v>0</v>
      </c>
      <c r="CR476" s="1">
        <f t="shared" si="145"/>
        <v>0</v>
      </c>
    </row>
    <row r="477" spans="79:96" ht="15" x14ac:dyDescent="0.25">
      <c r="CA477" s="1">
        <f t="shared" si="130"/>
        <v>0</v>
      </c>
      <c r="CB477" s="1">
        <f t="shared" si="129"/>
        <v>0</v>
      </c>
      <c r="CC477" s="1">
        <f t="shared" si="129"/>
        <v>0</v>
      </c>
      <c r="CD477" s="1">
        <f t="shared" si="131"/>
        <v>0</v>
      </c>
      <c r="CE477" s="1">
        <f t="shared" si="132"/>
        <v>0</v>
      </c>
      <c r="CF477" s="1">
        <f t="shared" si="133"/>
        <v>0</v>
      </c>
      <c r="CG477" s="1">
        <f t="shared" si="134"/>
        <v>0</v>
      </c>
      <c r="CH477" s="1">
        <f t="shared" si="135"/>
        <v>0</v>
      </c>
      <c r="CI477" s="1">
        <f t="shared" si="136"/>
        <v>0</v>
      </c>
      <c r="CJ477" s="1">
        <f t="shared" si="137"/>
        <v>0</v>
      </c>
      <c r="CK477" s="1">
        <f t="shared" si="138"/>
        <v>0</v>
      </c>
      <c r="CL477" s="1">
        <f t="shared" si="139"/>
        <v>0</v>
      </c>
      <c r="CM477" s="1">
        <f t="shared" si="140"/>
        <v>0</v>
      </c>
      <c r="CN477" s="1">
        <f t="shared" si="141"/>
        <v>0</v>
      </c>
      <c r="CO477" s="1">
        <f t="shared" si="142"/>
        <v>0</v>
      </c>
      <c r="CP477" s="1">
        <f t="shared" si="143"/>
        <v>0</v>
      </c>
      <c r="CQ477" s="1">
        <f t="shared" si="144"/>
        <v>0</v>
      </c>
      <c r="CR477" s="1">
        <f t="shared" si="145"/>
        <v>0</v>
      </c>
    </row>
    <row r="478" spans="79:96" ht="15" x14ac:dyDescent="0.25">
      <c r="CA478" s="1">
        <f t="shared" si="130"/>
        <v>0</v>
      </c>
      <c r="CB478" s="1">
        <f t="shared" si="129"/>
        <v>0</v>
      </c>
      <c r="CC478" s="1">
        <f t="shared" si="129"/>
        <v>0</v>
      </c>
      <c r="CD478" s="1">
        <f t="shared" si="131"/>
        <v>0</v>
      </c>
      <c r="CE478" s="1">
        <f t="shared" si="132"/>
        <v>0</v>
      </c>
      <c r="CF478" s="1">
        <f t="shared" si="133"/>
        <v>0</v>
      </c>
      <c r="CG478" s="1">
        <f t="shared" si="134"/>
        <v>0</v>
      </c>
      <c r="CH478" s="1">
        <f t="shared" si="135"/>
        <v>0</v>
      </c>
      <c r="CI478" s="1">
        <f t="shared" si="136"/>
        <v>0</v>
      </c>
      <c r="CJ478" s="1">
        <f t="shared" si="137"/>
        <v>0</v>
      </c>
      <c r="CK478" s="1">
        <f t="shared" si="138"/>
        <v>0</v>
      </c>
      <c r="CL478" s="1">
        <f t="shared" si="139"/>
        <v>0</v>
      </c>
      <c r="CM478" s="1">
        <f t="shared" si="140"/>
        <v>0</v>
      </c>
      <c r="CN478" s="1">
        <f t="shared" si="141"/>
        <v>0</v>
      </c>
      <c r="CO478" s="1">
        <f t="shared" si="142"/>
        <v>0</v>
      </c>
      <c r="CP478" s="1">
        <f t="shared" si="143"/>
        <v>0</v>
      </c>
      <c r="CQ478" s="1">
        <f t="shared" si="144"/>
        <v>0</v>
      </c>
      <c r="CR478" s="1">
        <f t="shared" si="145"/>
        <v>0</v>
      </c>
    </row>
    <row r="479" spans="79:96" ht="15" x14ac:dyDescent="0.25">
      <c r="CA479" s="1">
        <f t="shared" si="130"/>
        <v>0</v>
      </c>
      <c r="CB479" s="1">
        <f t="shared" si="129"/>
        <v>0</v>
      </c>
      <c r="CC479" s="1">
        <f t="shared" si="129"/>
        <v>0</v>
      </c>
      <c r="CD479" s="1">
        <f t="shared" si="131"/>
        <v>0</v>
      </c>
      <c r="CE479" s="1">
        <f t="shared" si="132"/>
        <v>0</v>
      </c>
      <c r="CF479" s="1">
        <f t="shared" si="133"/>
        <v>0</v>
      </c>
      <c r="CG479" s="1">
        <f t="shared" si="134"/>
        <v>0</v>
      </c>
      <c r="CH479" s="1">
        <f t="shared" si="135"/>
        <v>0</v>
      </c>
      <c r="CI479" s="1">
        <f t="shared" si="136"/>
        <v>0</v>
      </c>
      <c r="CJ479" s="1">
        <f t="shared" si="137"/>
        <v>0</v>
      </c>
      <c r="CK479" s="1">
        <f t="shared" si="138"/>
        <v>0</v>
      </c>
      <c r="CL479" s="1">
        <f t="shared" si="139"/>
        <v>0</v>
      </c>
      <c r="CM479" s="1">
        <f t="shared" si="140"/>
        <v>0</v>
      </c>
      <c r="CN479" s="1">
        <f t="shared" si="141"/>
        <v>0</v>
      </c>
      <c r="CO479" s="1">
        <f t="shared" si="142"/>
        <v>0</v>
      </c>
      <c r="CP479" s="1">
        <f t="shared" si="143"/>
        <v>0</v>
      </c>
      <c r="CQ479" s="1">
        <f t="shared" si="144"/>
        <v>0</v>
      </c>
      <c r="CR479" s="1">
        <f t="shared" si="145"/>
        <v>0</v>
      </c>
    </row>
    <row r="480" spans="79:96" ht="15" x14ac:dyDescent="0.25">
      <c r="CA480" s="1">
        <f t="shared" si="130"/>
        <v>0</v>
      </c>
      <c r="CB480" s="1">
        <f t="shared" si="129"/>
        <v>0</v>
      </c>
      <c r="CC480" s="1">
        <f t="shared" si="129"/>
        <v>0</v>
      </c>
      <c r="CD480" s="1">
        <f t="shared" si="131"/>
        <v>0</v>
      </c>
      <c r="CE480" s="1">
        <f t="shared" si="132"/>
        <v>0</v>
      </c>
      <c r="CF480" s="1">
        <f t="shared" si="133"/>
        <v>0</v>
      </c>
      <c r="CG480" s="1">
        <f t="shared" si="134"/>
        <v>0</v>
      </c>
      <c r="CH480" s="1">
        <f t="shared" si="135"/>
        <v>0</v>
      </c>
      <c r="CI480" s="1">
        <f t="shared" si="136"/>
        <v>0</v>
      </c>
      <c r="CJ480" s="1">
        <f t="shared" si="137"/>
        <v>0</v>
      </c>
      <c r="CK480" s="1">
        <f t="shared" si="138"/>
        <v>0</v>
      </c>
      <c r="CL480" s="1">
        <f t="shared" si="139"/>
        <v>0</v>
      </c>
      <c r="CM480" s="1">
        <f t="shared" si="140"/>
        <v>0</v>
      </c>
      <c r="CN480" s="1">
        <f t="shared" si="141"/>
        <v>0</v>
      </c>
      <c r="CO480" s="1">
        <f t="shared" si="142"/>
        <v>0</v>
      </c>
      <c r="CP480" s="1">
        <f t="shared" si="143"/>
        <v>0</v>
      </c>
      <c r="CQ480" s="1">
        <f t="shared" si="144"/>
        <v>0</v>
      </c>
      <c r="CR480" s="1">
        <f t="shared" si="145"/>
        <v>0</v>
      </c>
    </row>
    <row r="481" spans="79:96" ht="15" x14ac:dyDescent="0.25">
      <c r="CA481" s="1">
        <f t="shared" si="130"/>
        <v>0</v>
      </c>
      <c r="CB481" s="1">
        <f t="shared" si="129"/>
        <v>0</v>
      </c>
      <c r="CC481" s="1">
        <f t="shared" si="129"/>
        <v>0</v>
      </c>
      <c r="CD481" s="1">
        <f t="shared" si="131"/>
        <v>0</v>
      </c>
      <c r="CE481" s="1">
        <f t="shared" si="132"/>
        <v>0</v>
      </c>
      <c r="CF481" s="1">
        <f t="shared" si="133"/>
        <v>0</v>
      </c>
      <c r="CG481" s="1">
        <f t="shared" si="134"/>
        <v>0</v>
      </c>
      <c r="CH481" s="1">
        <f t="shared" si="135"/>
        <v>0</v>
      </c>
      <c r="CI481" s="1">
        <f t="shared" si="136"/>
        <v>0</v>
      </c>
      <c r="CJ481" s="1">
        <f t="shared" si="137"/>
        <v>0</v>
      </c>
      <c r="CK481" s="1">
        <f t="shared" si="138"/>
        <v>0</v>
      </c>
      <c r="CL481" s="1">
        <f t="shared" si="139"/>
        <v>0</v>
      </c>
      <c r="CM481" s="1">
        <f t="shared" si="140"/>
        <v>0</v>
      </c>
      <c r="CN481" s="1">
        <f t="shared" si="141"/>
        <v>0</v>
      </c>
      <c r="CO481" s="1">
        <f t="shared" si="142"/>
        <v>0</v>
      </c>
      <c r="CP481" s="1">
        <f t="shared" si="143"/>
        <v>0</v>
      </c>
      <c r="CQ481" s="1">
        <f t="shared" si="144"/>
        <v>0</v>
      </c>
      <c r="CR481" s="1">
        <f t="shared" si="145"/>
        <v>0</v>
      </c>
    </row>
    <row r="482" spans="79:96" ht="15" x14ac:dyDescent="0.25">
      <c r="CA482" s="1">
        <f t="shared" si="130"/>
        <v>0</v>
      </c>
      <c r="CB482" s="1">
        <f t="shared" si="129"/>
        <v>0</v>
      </c>
      <c r="CC482" s="1">
        <f t="shared" si="129"/>
        <v>0</v>
      </c>
      <c r="CD482" s="1">
        <f t="shared" si="131"/>
        <v>0</v>
      </c>
      <c r="CE482" s="1">
        <f t="shared" si="132"/>
        <v>0</v>
      </c>
      <c r="CF482" s="1">
        <f t="shared" si="133"/>
        <v>0</v>
      </c>
      <c r="CG482" s="1">
        <f t="shared" si="134"/>
        <v>0</v>
      </c>
      <c r="CH482" s="1">
        <f t="shared" si="135"/>
        <v>0</v>
      </c>
      <c r="CI482" s="1">
        <f t="shared" si="136"/>
        <v>0</v>
      </c>
      <c r="CJ482" s="1">
        <f t="shared" si="137"/>
        <v>0</v>
      </c>
      <c r="CK482" s="1">
        <f t="shared" si="138"/>
        <v>0</v>
      </c>
      <c r="CL482" s="1">
        <f t="shared" si="139"/>
        <v>0</v>
      </c>
      <c r="CM482" s="1">
        <f t="shared" si="140"/>
        <v>0</v>
      </c>
      <c r="CN482" s="1">
        <f t="shared" si="141"/>
        <v>0</v>
      </c>
      <c r="CO482" s="1">
        <f t="shared" si="142"/>
        <v>0</v>
      </c>
      <c r="CP482" s="1">
        <f t="shared" si="143"/>
        <v>0</v>
      </c>
      <c r="CQ482" s="1">
        <f t="shared" si="144"/>
        <v>0</v>
      </c>
      <c r="CR482" s="1">
        <f t="shared" si="145"/>
        <v>0</v>
      </c>
    </row>
    <row r="483" spans="79:96" ht="15" x14ac:dyDescent="0.25">
      <c r="CA483" s="1">
        <f t="shared" si="130"/>
        <v>0</v>
      </c>
      <c r="CB483" s="1">
        <f t="shared" si="129"/>
        <v>0</v>
      </c>
      <c r="CC483" s="1">
        <f t="shared" si="129"/>
        <v>0</v>
      </c>
      <c r="CD483" s="1">
        <f t="shared" si="131"/>
        <v>0</v>
      </c>
      <c r="CE483" s="1">
        <f t="shared" si="132"/>
        <v>0</v>
      </c>
      <c r="CF483" s="1">
        <f t="shared" si="133"/>
        <v>0</v>
      </c>
      <c r="CG483" s="1">
        <f t="shared" si="134"/>
        <v>0</v>
      </c>
      <c r="CH483" s="1">
        <f t="shared" si="135"/>
        <v>0</v>
      </c>
      <c r="CI483" s="1">
        <f t="shared" si="136"/>
        <v>0</v>
      </c>
      <c r="CJ483" s="1">
        <f t="shared" si="137"/>
        <v>0</v>
      </c>
      <c r="CK483" s="1">
        <f t="shared" si="138"/>
        <v>0</v>
      </c>
      <c r="CL483" s="1">
        <f t="shared" si="139"/>
        <v>0</v>
      </c>
      <c r="CM483" s="1">
        <f t="shared" si="140"/>
        <v>0</v>
      </c>
      <c r="CN483" s="1">
        <f t="shared" si="141"/>
        <v>0</v>
      </c>
      <c r="CO483" s="1">
        <f t="shared" si="142"/>
        <v>0</v>
      </c>
      <c r="CP483" s="1">
        <f t="shared" si="143"/>
        <v>0</v>
      </c>
      <c r="CQ483" s="1">
        <f t="shared" si="144"/>
        <v>0</v>
      </c>
      <c r="CR483" s="1">
        <f t="shared" si="145"/>
        <v>0</v>
      </c>
    </row>
    <row r="484" spans="79:96" ht="15" x14ac:dyDescent="0.25">
      <c r="CA484" s="1">
        <f t="shared" si="130"/>
        <v>0</v>
      </c>
      <c r="CB484" s="1">
        <f t="shared" si="129"/>
        <v>0</v>
      </c>
      <c r="CC484" s="1">
        <f t="shared" si="129"/>
        <v>0</v>
      </c>
      <c r="CD484" s="1">
        <f t="shared" si="131"/>
        <v>0</v>
      </c>
      <c r="CE484" s="1">
        <f t="shared" si="132"/>
        <v>0</v>
      </c>
      <c r="CF484" s="1">
        <f t="shared" si="133"/>
        <v>0</v>
      </c>
      <c r="CG484" s="1">
        <f t="shared" si="134"/>
        <v>0</v>
      </c>
      <c r="CH484" s="1">
        <f t="shared" si="135"/>
        <v>0</v>
      </c>
      <c r="CI484" s="1">
        <f t="shared" si="136"/>
        <v>0</v>
      </c>
      <c r="CJ484" s="1">
        <f t="shared" si="137"/>
        <v>0</v>
      </c>
      <c r="CK484" s="1">
        <f t="shared" si="138"/>
        <v>0</v>
      </c>
      <c r="CL484" s="1">
        <f t="shared" si="139"/>
        <v>0</v>
      </c>
      <c r="CM484" s="1">
        <f t="shared" si="140"/>
        <v>0</v>
      </c>
      <c r="CN484" s="1">
        <f t="shared" si="141"/>
        <v>0</v>
      </c>
      <c r="CO484" s="1">
        <f t="shared" si="142"/>
        <v>0</v>
      </c>
      <c r="CP484" s="1">
        <f t="shared" si="143"/>
        <v>0</v>
      </c>
      <c r="CQ484" s="1">
        <f t="shared" si="144"/>
        <v>0</v>
      </c>
      <c r="CR484" s="1">
        <f t="shared" si="145"/>
        <v>0</v>
      </c>
    </row>
    <row r="485" spans="79:96" ht="15" x14ac:dyDescent="0.25">
      <c r="CA485" s="1">
        <f t="shared" si="130"/>
        <v>0</v>
      </c>
      <c r="CB485" s="1">
        <f t="shared" si="129"/>
        <v>0</v>
      </c>
      <c r="CC485" s="1">
        <f t="shared" si="129"/>
        <v>0</v>
      </c>
      <c r="CD485" s="1">
        <f t="shared" si="131"/>
        <v>0</v>
      </c>
      <c r="CE485" s="1">
        <f t="shared" si="132"/>
        <v>0</v>
      </c>
      <c r="CF485" s="1">
        <f t="shared" si="133"/>
        <v>0</v>
      </c>
      <c r="CG485" s="1">
        <f t="shared" si="134"/>
        <v>0</v>
      </c>
      <c r="CH485" s="1">
        <f t="shared" si="135"/>
        <v>0</v>
      </c>
      <c r="CI485" s="1">
        <f t="shared" si="136"/>
        <v>0</v>
      </c>
      <c r="CJ485" s="1">
        <f t="shared" si="137"/>
        <v>0</v>
      </c>
      <c r="CK485" s="1">
        <f t="shared" si="138"/>
        <v>0</v>
      </c>
      <c r="CL485" s="1">
        <f t="shared" si="139"/>
        <v>0</v>
      </c>
      <c r="CM485" s="1">
        <f t="shared" si="140"/>
        <v>0</v>
      </c>
      <c r="CN485" s="1">
        <f t="shared" si="141"/>
        <v>0</v>
      </c>
      <c r="CO485" s="1">
        <f t="shared" si="142"/>
        <v>0</v>
      </c>
      <c r="CP485" s="1">
        <f t="shared" si="143"/>
        <v>0</v>
      </c>
      <c r="CQ485" s="1">
        <f t="shared" si="144"/>
        <v>0</v>
      </c>
      <c r="CR485" s="1">
        <f t="shared" si="145"/>
        <v>0</v>
      </c>
    </row>
    <row r="486" spans="79:96" ht="15" x14ac:dyDescent="0.25">
      <c r="CA486" s="1">
        <f t="shared" si="130"/>
        <v>0</v>
      </c>
      <c r="CB486" s="1">
        <f t="shared" si="129"/>
        <v>0</v>
      </c>
      <c r="CC486" s="1">
        <f t="shared" si="129"/>
        <v>0</v>
      </c>
      <c r="CD486" s="1">
        <f t="shared" si="131"/>
        <v>0</v>
      </c>
      <c r="CE486" s="1">
        <f t="shared" si="132"/>
        <v>0</v>
      </c>
      <c r="CF486" s="1">
        <f t="shared" si="133"/>
        <v>0</v>
      </c>
      <c r="CG486" s="1">
        <f t="shared" si="134"/>
        <v>0</v>
      </c>
      <c r="CH486" s="1">
        <f t="shared" si="135"/>
        <v>0</v>
      </c>
      <c r="CI486" s="1">
        <f t="shared" si="136"/>
        <v>0</v>
      </c>
      <c r="CJ486" s="1">
        <f t="shared" si="137"/>
        <v>0</v>
      </c>
      <c r="CK486" s="1">
        <f t="shared" si="138"/>
        <v>0</v>
      </c>
      <c r="CL486" s="1">
        <f t="shared" si="139"/>
        <v>0</v>
      </c>
      <c r="CM486" s="1">
        <f t="shared" si="140"/>
        <v>0</v>
      </c>
      <c r="CN486" s="1">
        <f t="shared" si="141"/>
        <v>0</v>
      </c>
      <c r="CO486" s="1">
        <f t="shared" si="142"/>
        <v>0</v>
      </c>
      <c r="CP486" s="1">
        <f t="shared" si="143"/>
        <v>0</v>
      </c>
      <c r="CQ486" s="1">
        <f t="shared" si="144"/>
        <v>0</v>
      </c>
      <c r="CR486" s="1">
        <f t="shared" si="145"/>
        <v>0</v>
      </c>
    </row>
    <row r="487" spans="79:96" ht="15" x14ac:dyDescent="0.25">
      <c r="CA487" s="1">
        <f t="shared" si="130"/>
        <v>0</v>
      </c>
      <c r="CB487" s="1">
        <f t="shared" si="129"/>
        <v>0</v>
      </c>
      <c r="CC487" s="1">
        <f t="shared" si="129"/>
        <v>0</v>
      </c>
      <c r="CD487" s="1">
        <f t="shared" si="131"/>
        <v>0</v>
      </c>
      <c r="CE487" s="1">
        <f t="shared" si="132"/>
        <v>0</v>
      </c>
      <c r="CF487" s="1">
        <f t="shared" si="133"/>
        <v>0</v>
      </c>
      <c r="CG487" s="1">
        <f t="shared" si="134"/>
        <v>0</v>
      </c>
      <c r="CH487" s="1">
        <f t="shared" si="135"/>
        <v>0</v>
      </c>
      <c r="CI487" s="1">
        <f t="shared" si="136"/>
        <v>0</v>
      </c>
      <c r="CJ487" s="1">
        <f t="shared" si="137"/>
        <v>0</v>
      </c>
      <c r="CK487" s="1">
        <f t="shared" si="138"/>
        <v>0</v>
      </c>
      <c r="CL487" s="1">
        <f t="shared" si="139"/>
        <v>0</v>
      </c>
      <c r="CM487" s="1">
        <f t="shared" si="140"/>
        <v>0</v>
      </c>
      <c r="CN487" s="1">
        <f t="shared" si="141"/>
        <v>0</v>
      </c>
      <c r="CO487" s="1">
        <f t="shared" si="142"/>
        <v>0</v>
      </c>
      <c r="CP487" s="1">
        <f t="shared" si="143"/>
        <v>0</v>
      </c>
      <c r="CQ487" s="1">
        <f t="shared" si="144"/>
        <v>0</v>
      </c>
      <c r="CR487" s="1">
        <f t="shared" si="145"/>
        <v>0</v>
      </c>
    </row>
    <row r="488" spans="79:96" ht="15" x14ac:dyDescent="0.25">
      <c r="CA488" s="1">
        <f t="shared" si="130"/>
        <v>0</v>
      </c>
      <c r="CB488" s="1">
        <f t="shared" si="129"/>
        <v>0</v>
      </c>
      <c r="CC488" s="1">
        <f t="shared" si="129"/>
        <v>0</v>
      </c>
      <c r="CD488" s="1">
        <f t="shared" si="131"/>
        <v>0</v>
      </c>
      <c r="CE488" s="1">
        <f t="shared" si="132"/>
        <v>0</v>
      </c>
      <c r="CF488" s="1">
        <f t="shared" si="133"/>
        <v>0</v>
      </c>
      <c r="CG488" s="1">
        <f t="shared" si="134"/>
        <v>0</v>
      </c>
      <c r="CH488" s="1">
        <f t="shared" si="135"/>
        <v>0</v>
      </c>
      <c r="CI488" s="1">
        <f t="shared" si="136"/>
        <v>0</v>
      </c>
      <c r="CJ488" s="1">
        <f t="shared" si="137"/>
        <v>0</v>
      </c>
      <c r="CK488" s="1">
        <f t="shared" si="138"/>
        <v>0</v>
      </c>
      <c r="CL488" s="1">
        <f t="shared" si="139"/>
        <v>0</v>
      </c>
      <c r="CM488" s="1">
        <f t="shared" si="140"/>
        <v>0</v>
      </c>
      <c r="CN488" s="1">
        <f t="shared" si="141"/>
        <v>0</v>
      </c>
      <c r="CO488" s="1">
        <f t="shared" si="142"/>
        <v>0</v>
      </c>
      <c r="CP488" s="1">
        <f t="shared" si="143"/>
        <v>0</v>
      </c>
      <c r="CQ488" s="1">
        <f t="shared" si="144"/>
        <v>0</v>
      </c>
      <c r="CR488" s="1">
        <f t="shared" si="145"/>
        <v>0</v>
      </c>
    </row>
    <row r="489" spans="79:96" ht="15" x14ac:dyDescent="0.25">
      <c r="CA489" s="1">
        <f t="shared" si="130"/>
        <v>0</v>
      </c>
      <c r="CB489" s="1">
        <f t="shared" si="129"/>
        <v>0</v>
      </c>
      <c r="CC489" s="1">
        <f t="shared" si="129"/>
        <v>0</v>
      </c>
      <c r="CD489" s="1">
        <f t="shared" si="131"/>
        <v>0</v>
      </c>
      <c r="CE489" s="1">
        <f t="shared" si="132"/>
        <v>0</v>
      </c>
      <c r="CF489" s="1">
        <f t="shared" si="133"/>
        <v>0</v>
      </c>
      <c r="CG489" s="1">
        <f t="shared" si="134"/>
        <v>0</v>
      </c>
      <c r="CH489" s="1">
        <f t="shared" si="135"/>
        <v>0</v>
      </c>
      <c r="CI489" s="1">
        <f t="shared" si="136"/>
        <v>0</v>
      </c>
      <c r="CJ489" s="1">
        <f t="shared" si="137"/>
        <v>0</v>
      </c>
      <c r="CK489" s="1">
        <f t="shared" si="138"/>
        <v>0</v>
      </c>
      <c r="CL489" s="1">
        <f t="shared" si="139"/>
        <v>0</v>
      </c>
      <c r="CM489" s="1">
        <f t="shared" si="140"/>
        <v>0</v>
      </c>
      <c r="CN489" s="1">
        <f t="shared" si="141"/>
        <v>0</v>
      </c>
      <c r="CO489" s="1">
        <f t="shared" si="142"/>
        <v>0</v>
      </c>
      <c r="CP489" s="1">
        <f t="shared" si="143"/>
        <v>0</v>
      </c>
      <c r="CQ489" s="1">
        <f t="shared" si="144"/>
        <v>0</v>
      </c>
      <c r="CR489" s="1">
        <f t="shared" si="145"/>
        <v>0</v>
      </c>
    </row>
    <row r="490" spans="79:96" ht="15" x14ac:dyDescent="0.25">
      <c r="CA490" s="1">
        <f t="shared" si="130"/>
        <v>0</v>
      </c>
      <c r="CB490" s="1">
        <f t="shared" si="129"/>
        <v>0</v>
      </c>
      <c r="CC490" s="1">
        <f t="shared" si="129"/>
        <v>0</v>
      </c>
      <c r="CD490" s="1">
        <f t="shared" si="131"/>
        <v>0</v>
      </c>
      <c r="CE490" s="1">
        <f t="shared" si="132"/>
        <v>0</v>
      </c>
      <c r="CF490" s="1">
        <f t="shared" si="133"/>
        <v>0</v>
      </c>
      <c r="CG490" s="1">
        <f t="shared" si="134"/>
        <v>0</v>
      </c>
      <c r="CH490" s="1">
        <f t="shared" si="135"/>
        <v>0</v>
      </c>
      <c r="CI490" s="1">
        <f t="shared" si="136"/>
        <v>0</v>
      </c>
      <c r="CJ490" s="1">
        <f t="shared" si="137"/>
        <v>0</v>
      </c>
      <c r="CK490" s="1">
        <f t="shared" si="138"/>
        <v>0</v>
      </c>
      <c r="CL490" s="1">
        <f t="shared" si="139"/>
        <v>0</v>
      </c>
      <c r="CM490" s="1">
        <f t="shared" si="140"/>
        <v>0</v>
      </c>
      <c r="CN490" s="1">
        <f t="shared" si="141"/>
        <v>0</v>
      </c>
      <c r="CO490" s="1">
        <f t="shared" si="142"/>
        <v>0</v>
      </c>
      <c r="CP490" s="1">
        <f t="shared" si="143"/>
        <v>0</v>
      </c>
      <c r="CQ490" s="1">
        <f t="shared" si="144"/>
        <v>0</v>
      </c>
      <c r="CR490" s="1">
        <f t="shared" si="145"/>
        <v>0</v>
      </c>
    </row>
    <row r="491" spans="79:96" ht="15" x14ac:dyDescent="0.25">
      <c r="CA491" s="1">
        <f t="shared" si="130"/>
        <v>0</v>
      </c>
      <c r="CB491" s="1">
        <f t="shared" si="129"/>
        <v>0</v>
      </c>
      <c r="CC491" s="1">
        <f t="shared" si="129"/>
        <v>0</v>
      </c>
      <c r="CD491" s="1">
        <f t="shared" si="131"/>
        <v>0</v>
      </c>
      <c r="CE491" s="1">
        <f t="shared" si="132"/>
        <v>0</v>
      </c>
      <c r="CF491" s="1">
        <f t="shared" si="133"/>
        <v>0</v>
      </c>
      <c r="CG491" s="1">
        <f t="shared" si="134"/>
        <v>0</v>
      </c>
      <c r="CH491" s="1">
        <f t="shared" si="135"/>
        <v>0</v>
      </c>
      <c r="CI491" s="1">
        <f t="shared" si="136"/>
        <v>0</v>
      </c>
      <c r="CJ491" s="1">
        <f t="shared" si="137"/>
        <v>0</v>
      </c>
      <c r="CK491" s="1">
        <f t="shared" si="138"/>
        <v>0</v>
      </c>
      <c r="CL491" s="1">
        <f t="shared" si="139"/>
        <v>0</v>
      </c>
      <c r="CM491" s="1">
        <f t="shared" si="140"/>
        <v>0</v>
      </c>
      <c r="CN491" s="1">
        <f t="shared" si="141"/>
        <v>0</v>
      </c>
      <c r="CO491" s="1">
        <f t="shared" si="142"/>
        <v>0</v>
      </c>
      <c r="CP491" s="1">
        <f t="shared" si="143"/>
        <v>0</v>
      </c>
      <c r="CQ491" s="1">
        <f t="shared" si="144"/>
        <v>0</v>
      </c>
      <c r="CR491" s="1">
        <f t="shared" si="145"/>
        <v>0</v>
      </c>
    </row>
    <row r="492" spans="79:96" ht="15" x14ac:dyDescent="0.25">
      <c r="CA492" s="1">
        <f t="shared" si="130"/>
        <v>0</v>
      </c>
      <c r="CB492" s="1">
        <f t="shared" si="129"/>
        <v>0</v>
      </c>
      <c r="CC492" s="1">
        <f t="shared" si="129"/>
        <v>0</v>
      </c>
      <c r="CD492" s="1">
        <f t="shared" si="131"/>
        <v>0</v>
      </c>
      <c r="CE492" s="1">
        <f t="shared" si="132"/>
        <v>0</v>
      </c>
      <c r="CF492" s="1">
        <f t="shared" si="133"/>
        <v>0</v>
      </c>
      <c r="CG492" s="1">
        <f t="shared" si="134"/>
        <v>0</v>
      </c>
      <c r="CH492" s="1">
        <f t="shared" si="135"/>
        <v>0</v>
      </c>
      <c r="CI492" s="1">
        <f t="shared" si="136"/>
        <v>0</v>
      </c>
      <c r="CJ492" s="1">
        <f t="shared" si="137"/>
        <v>0</v>
      </c>
      <c r="CK492" s="1">
        <f t="shared" si="138"/>
        <v>0</v>
      </c>
      <c r="CL492" s="1">
        <f t="shared" si="139"/>
        <v>0</v>
      </c>
      <c r="CM492" s="1">
        <f t="shared" si="140"/>
        <v>0</v>
      </c>
      <c r="CN492" s="1">
        <f t="shared" si="141"/>
        <v>0</v>
      </c>
      <c r="CO492" s="1">
        <f t="shared" si="142"/>
        <v>0</v>
      </c>
      <c r="CP492" s="1">
        <f t="shared" si="143"/>
        <v>0</v>
      </c>
      <c r="CQ492" s="1">
        <f t="shared" si="144"/>
        <v>0</v>
      </c>
      <c r="CR492" s="1">
        <f t="shared" si="145"/>
        <v>0</v>
      </c>
    </row>
    <row r="493" spans="79:96" ht="15" x14ac:dyDescent="0.25">
      <c r="CA493" s="1">
        <f t="shared" si="130"/>
        <v>0</v>
      </c>
      <c r="CB493" s="1">
        <f t="shared" si="129"/>
        <v>0</v>
      </c>
      <c r="CC493" s="1">
        <f t="shared" si="129"/>
        <v>0</v>
      </c>
      <c r="CD493" s="1">
        <f t="shared" si="131"/>
        <v>0</v>
      </c>
      <c r="CE493" s="1">
        <f t="shared" si="132"/>
        <v>0</v>
      </c>
      <c r="CF493" s="1">
        <f t="shared" si="133"/>
        <v>0</v>
      </c>
      <c r="CG493" s="1">
        <f t="shared" si="134"/>
        <v>0</v>
      </c>
      <c r="CH493" s="1">
        <f t="shared" si="135"/>
        <v>0</v>
      </c>
      <c r="CI493" s="1">
        <f t="shared" si="136"/>
        <v>0</v>
      </c>
      <c r="CJ493" s="1">
        <f t="shared" si="137"/>
        <v>0</v>
      </c>
      <c r="CK493" s="1">
        <f t="shared" si="138"/>
        <v>0</v>
      </c>
      <c r="CL493" s="1">
        <f t="shared" si="139"/>
        <v>0</v>
      </c>
      <c r="CM493" s="1">
        <f t="shared" si="140"/>
        <v>0</v>
      </c>
      <c r="CN493" s="1">
        <f t="shared" si="141"/>
        <v>0</v>
      </c>
      <c r="CO493" s="1">
        <f t="shared" si="142"/>
        <v>0</v>
      </c>
      <c r="CP493" s="1">
        <f t="shared" si="143"/>
        <v>0</v>
      </c>
      <c r="CQ493" s="1">
        <f t="shared" si="144"/>
        <v>0</v>
      </c>
      <c r="CR493" s="1">
        <f t="shared" si="145"/>
        <v>0</v>
      </c>
    </row>
    <row r="494" spans="79:96" ht="15" x14ac:dyDescent="0.25">
      <c r="CA494" s="1">
        <f t="shared" si="130"/>
        <v>0</v>
      </c>
      <c r="CB494" s="1">
        <f t="shared" si="129"/>
        <v>0</v>
      </c>
      <c r="CC494" s="1">
        <f t="shared" si="129"/>
        <v>0</v>
      </c>
      <c r="CD494" s="1">
        <f t="shared" si="131"/>
        <v>0</v>
      </c>
      <c r="CE494" s="1">
        <f t="shared" si="132"/>
        <v>0</v>
      </c>
      <c r="CF494" s="1">
        <f t="shared" si="133"/>
        <v>0</v>
      </c>
      <c r="CG494" s="1">
        <f t="shared" si="134"/>
        <v>0</v>
      </c>
      <c r="CH494" s="1">
        <f t="shared" si="135"/>
        <v>0</v>
      </c>
      <c r="CI494" s="1">
        <f t="shared" si="136"/>
        <v>0</v>
      </c>
      <c r="CJ494" s="1">
        <f t="shared" si="137"/>
        <v>0</v>
      </c>
      <c r="CK494" s="1">
        <f t="shared" si="138"/>
        <v>0</v>
      </c>
      <c r="CL494" s="1">
        <f t="shared" si="139"/>
        <v>0</v>
      </c>
      <c r="CM494" s="1">
        <f t="shared" si="140"/>
        <v>0</v>
      </c>
      <c r="CN494" s="1">
        <f t="shared" si="141"/>
        <v>0</v>
      </c>
      <c r="CO494" s="1">
        <f t="shared" si="142"/>
        <v>0</v>
      </c>
      <c r="CP494" s="1">
        <f t="shared" si="143"/>
        <v>0</v>
      </c>
      <c r="CQ494" s="1">
        <f t="shared" si="144"/>
        <v>0</v>
      </c>
      <c r="CR494" s="1">
        <f t="shared" si="145"/>
        <v>0</v>
      </c>
    </row>
    <row r="495" spans="79:96" ht="15" x14ac:dyDescent="0.25">
      <c r="CA495" s="1">
        <f t="shared" si="130"/>
        <v>0</v>
      </c>
      <c r="CB495" s="1">
        <f t="shared" si="129"/>
        <v>0</v>
      </c>
      <c r="CC495" s="1">
        <f t="shared" si="129"/>
        <v>0</v>
      </c>
      <c r="CD495" s="1">
        <f t="shared" si="131"/>
        <v>0</v>
      </c>
      <c r="CE495" s="1">
        <f t="shared" si="132"/>
        <v>0</v>
      </c>
      <c r="CF495" s="1">
        <f t="shared" si="133"/>
        <v>0</v>
      </c>
      <c r="CG495" s="1">
        <f t="shared" si="134"/>
        <v>0</v>
      </c>
      <c r="CH495" s="1">
        <f t="shared" si="135"/>
        <v>0</v>
      </c>
      <c r="CI495" s="1">
        <f t="shared" si="136"/>
        <v>0</v>
      </c>
      <c r="CJ495" s="1">
        <f t="shared" si="137"/>
        <v>0</v>
      </c>
      <c r="CK495" s="1">
        <f t="shared" si="138"/>
        <v>0</v>
      </c>
      <c r="CL495" s="1">
        <f t="shared" si="139"/>
        <v>0</v>
      </c>
      <c r="CM495" s="1">
        <f t="shared" si="140"/>
        <v>0</v>
      </c>
      <c r="CN495" s="1">
        <f t="shared" si="141"/>
        <v>0</v>
      </c>
      <c r="CO495" s="1">
        <f t="shared" si="142"/>
        <v>0</v>
      </c>
      <c r="CP495" s="1">
        <f t="shared" si="143"/>
        <v>0</v>
      </c>
      <c r="CQ495" s="1">
        <f t="shared" si="144"/>
        <v>0</v>
      </c>
      <c r="CR495" s="1">
        <f t="shared" si="145"/>
        <v>0</v>
      </c>
    </row>
    <row r="496" spans="79:96" ht="15" x14ac:dyDescent="0.25">
      <c r="CA496" s="1">
        <f t="shared" si="130"/>
        <v>0</v>
      </c>
      <c r="CB496" s="1">
        <f t="shared" si="129"/>
        <v>0</v>
      </c>
      <c r="CC496" s="1">
        <f t="shared" si="129"/>
        <v>0</v>
      </c>
      <c r="CD496" s="1">
        <f t="shared" si="131"/>
        <v>0</v>
      </c>
      <c r="CE496" s="1">
        <f t="shared" si="132"/>
        <v>0</v>
      </c>
      <c r="CF496" s="1">
        <f t="shared" si="133"/>
        <v>0</v>
      </c>
      <c r="CG496" s="1">
        <f t="shared" si="134"/>
        <v>0</v>
      </c>
      <c r="CH496" s="1">
        <f t="shared" si="135"/>
        <v>0</v>
      </c>
      <c r="CI496" s="1">
        <f t="shared" si="136"/>
        <v>0</v>
      </c>
      <c r="CJ496" s="1">
        <f t="shared" si="137"/>
        <v>0</v>
      </c>
      <c r="CK496" s="1">
        <f t="shared" si="138"/>
        <v>0</v>
      </c>
      <c r="CL496" s="1">
        <f t="shared" si="139"/>
        <v>0</v>
      </c>
      <c r="CM496" s="1">
        <f t="shared" si="140"/>
        <v>0</v>
      </c>
      <c r="CN496" s="1">
        <f t="shared" si="141"/>
        <v>0</v>
      </c>
      <c r="CO496" s="1">
        <f t="shared" si="142"/>
        <v>0</v>
      </c>
      <c r="CP496" s="1">
        <f t="shared" si="143"/>
        <v>0</v>
      </c>
      <c r="CQ496" s="1">
        <f t="shared" si="144"/>
        <v>0</v>
      </c>
      <c r="CR496" s="1">
        <f t="shared" si="145"/>
        <v>0</v>
      </c>
    </row>
    <row r="497" spans="79:96" ht="15" x14ac:dyDescent="0.25">
      <c r="CA497" s="1">
        <f t="shared" si="130"/>
        <v>0</v>
      </c>
      <c r="CB497" s="1">
        <f t="shared" si="129"/>
        <v>0</v>
      </c>
      <c r="CC497" s="1">
        <f t="shared" si="129"/>
        <v>0</v>
      </c>
      <c r="CD497" s="1">
        <f t="shared" si="131"/>
        <v>0</v>
      </c>
      <c r="CE497" s="1">
        <f t="shared" si="132"/>
        <v>0</v>
      </c>
      <c r="CF497" s="1">
        <f t="shared" si="133"/>
        <v>0</v>
      </c>
      <c r="CG497" s="1">
        <f t="shared" si="134"/>
        <v>0</v>
      </c>
      <c r="CH497" s="1">
        <f t="shared" si="135"/>
        <v>0</v>
      </c>
      <c r="CI497" s="1">
        <f t="shared" si="136"/>
        <v>0</v>
      </c>
      <c r="CJ497" s="1">
        <f t="shared" si="137"/>
        <v>0</v>
      </c>
      <c r="CK497" s="1">
        <f t="shared" si="138"/>
        <v>0</v>
      </c>
      <c r="CL497" s="1">
        <f t="shared" si="139"/>
        <v>0</v>
      </c>
      <c r="CM497" s="1">
        <f t="shared" si="140"/>
        <v>0</v>
      </c>
      <c r="CN497" s="1">
        <f t="shared" si="141"/>
        <v>0</v>
      </c>
      <c r="CO497" s="1">
        <f t="shared" si="142"/>
        <v>0</v>
      </c>
      <c r="CP497" s="1">
        <f t="shared" si="143"/>
        <v>0</v>
      </c>
      <c r="CQ497" s="1">
        <f t="shared" si="144"/>
        <v>0</v>
      </c>
      <c r="CR497" s="1">
        <f t="shared" si="145"/>
        <v>0</v>
      </c>
    </row>
    <row r="498" spans="79:96" ht="15" x14ac:dyDescent="0.25">
      <c r="CA498" s="1">
        <f t="shared" si="130"/>
        <v>0</v>
      </c>
      <c r="CB498" s="1">
        <f t="shared" si="129"/>
        <v>0</v>
      </c>
      <c r="CC498" s="1">
        <f t="shared" si="129"/>
        <v>0</v>
      </c>
      <c r="CD498" s="1">
        <f t="shared" si="131"/>
        <v>0</v>
      </c>
      <c r="CE498" s="1">
        <f t="shared" si="132"/>
        <v>0</v>
      </c>
      <c r="CF498" s="1">
        <f t="shared" si="133"/>
        <v>0</v>
      </c>
      <c r="CG498" s="1">
        <f t="shared" si="134"/>
        <v>0</v>
      </c>
      <c r="CH498" s="1">
        <f t="shared" si="135"/>
        <v>0</v>
      </c>
      <c r="CI498" s="1">
        <f t="shared" si="136"/>
        <v>0</v>
      </c>
      <c r="CJ498" s="1">
        <f t="shared" si="137"/>
        <v>0</v>
      </c>
      <c r="CK498" s="1">
        <f t="shared" si="138"/>
        <v>0</v>
      </c>
      <c r="CL498" s="1">
        <f t="shared" si="139"/>
        <v>0</v>
      </c>
      <c r="CM498" s="1">
        <f t="shared" si="140"/>
        <v>0</v>
      </c>
      <c r="CN498" s="1">
        <f t="shared" si="141"/>
        <v>0</v>
      </c>
      <c r="CO498" s="1">
        <f t="shared" si="142"/>
        <v>0</v>
      </c>
      <c r="CP498" s="1">
        <f t="shared" si="143"/>
        <v>0</v>
      </c>
      <c r="CQ498" s="1">
        <f t="shared" si="144"/>
        <v>0</v>
      </c>
      <c r="CR498" s="1">
        <f t="shared" si="145"/>
        <v>0</v>
      </c>
    </row>
    <row r="499" spans="79:96" ht="15" x14ac:dyDescent="0.25">
      <c r="CA499" s="1">
        <f t="shared" si="130"/>
        <v>0</v>
      </c>
      <c r="CB499" s="1">
        <f t="shared" si="129"/>
        <v>0</v>
      </c>
      <c r="CC499" s="1">
        <f t="shared" si="129"/>
        <v>0</v>
      </c>
      <c r="CD499" s="1">
        <f t="shared" si="131"/>
        <v>0</v>
      </c>
      <c r="CE499" s="1">
        <f t="shared" si="132"/>
        <v>0</v>
      </c>
      <c r="CF499" s="1">
        <f t="shared" si="133"/>
        <v>0</v>
      </c>
      <c r="CG499" s="1">
        <f t="shared" si="134"/>
        <v>0</v>
      </c>
      <c r="CH499" s="1">
        <f t="shared" si="135"/>
        <v>0</v>
      </c>
      <c r="CI499" s="1">
        <f t="shared" si="136"/>
        <v>0</v>
      </c>
      <c r="CJ499" s="1">
        <f t="shared" si="137"/>
        <v>0</v>
      </c>
      <c r="CK499" s="1">
        <f t="shared" si="138"/>
        <v>0</v>
      </c>
      <c r="CL499" s="1">
        <f t="shared" si="139"/>
        <v>0</v>
      </c>
      <c r="CM499" s="1">
        <f t="shared" si="140"/>
        <v>0</v>
      </c>
      <c r="CN499" s="1">
        <f t="shared" si="141"/>
        <v>0</v>
      </c>
      <c r="CO499" s="1">
        <f t="shared" si="142"/>
        <v>0</v>
      </c>
      <c r="CP499" s="1">
        <f t="shared" si="143"/>
        <v>0</v>
      </c>
      <c r="CQ499" s="1">
        <f t="shared" si="144"/>
        <v>0</v>
      </c>
      <c r="CR499" s="1">
        <f t="shared" si="145"/>
        <v>0</v>
      </c>
    </row>
    <row r="500" spans="79:96" ht="15" x14ac:dyDescent="0.25">
      <c r="CA500" s="1">
        <f t="shared" si="130"/>
        <v>0</v>
      </c>
      <c r="CB500" s="1">
        <f t="shared" si="129"/>
        <v>0</v>
      </c>
      <c r="CC500" s="1">
        <f t="shared" si="129"/>
        <v>0</v>
      </c>
      <c r="CD500" s="1">
        <f t="shared" si="131"/>
        <v>0</v>
      </c>
      <c r="CE500" s="1">
        <f t="shared" si="132"/>
        <v>0</v>
      </c>
      <c r="CF500" s="1">
        <f t="shared" si="133"/>
        <v>0</v>
      </c>
      <c r="CG500" s="1">
        <f t="shared" si="134"/>
        <v>0</v>
      </c>
      <c r="CH500" s="1">
        <f t="shared" si="135"/>
        <v>0</v>
      </c>
      <c r="CI500" s="1">
        <f t="shared" si="136"/>
        <v>0</v>
      </c>
      <c r="CJ500" s="1">
        <f t="shared" si="137"/>
        <v>0</v>
      </c>
      <c r="CK500" s="1">
        <f t="shared" si="138"/>
        <v>0</v>
      </c>
      <c r="CL500" s="1">
        <f t="shared" si="139"/>
        <v>0</v>
      </c>
      <c r="CM500" s="1">
        <f t="shared" si="140"/>
        <v>0</v>
      </c>
      <c r="CN500" s="1">
        <f t="shared" si="141"/>
        <v>0</v>
      </c>
      <c r="CO500" s="1">
        <f t="shared" si="142"/>
        <v>0</v>
      </c>
      <c r="CP500" s="1">
        <f t="shared" si="143"/>
        <v>0</v>
      </c>
      <c r="CQ500" s="1">
        <f t="shared" si="144"/>
        <v>0</v>
      </c>
      <c r="CR500" s="1">
        <f t="shared" si="145"/>
        <v>0</v>
      </c>
    </row>
    <row r="501" spans="79:96" ht="15" x14ac:dyDescent="0.25">
      <c r="CA501" s="1">
        <f t="shared" si="130"/>
        <v>0</v>
      </c>
      <c r="CB501" s="1">
        <f t="shared" si="129"/>
        <v>0</v>
      </c>
      <c r="CC501" s="1">
        <f t="shared" si="129"/>
        <v>0</v>
      </c>
      <c r="CD501" s="1">
        <f t="shared" si="131"/>
        <v>0</v>
      </c>
      <c r="CE501" s="1">
        <f t="shared" si="132"/>
        <v>0</v>
      </c>
      <c r="CF501" s="1">
        <f t="shared" si="133"/>
        <v>0</v>
      </c>
      <c r="CG501" s="1">
        <f t="shared" si="134"/>
        <v>0</v>
      </c>
      <c r="CH501" s="1">
        <f t="shared" si="135"/>
        <v>0</v>
      </c>
      <c r="CI501" s="1">
        <f t="shared" si="136"/>
        <v>0</v>
      </c>
      <c r="CJ501" s="1">
        <f t="shared" si="137"/>
        <v>0</v>
      </c>
      <c r="CK501" s="1">
        <f t="shared" si="138"/>
        <v>0</v>
      </c>
      <c r="CL501" s="1">
        <f t="shared" si="139"/>
        <v>0</v>
      </c>
      <c r="CM501" s="1">
        <f t="shared" si="140"/>
        <v>0</v>
      </c>
      <c r="CN501" s="1">
        <f t="shared" si="141"/>
        <v>0</v>
      </c>
      <c r="CO501" s="1">
        <f t="shared" si="142"/>
        <v>0</v>
      </c>
      <c r="CP501" s="1">
        <f t="shared" si="143"/>
        <v>0</v>
      </c>
      <c r="CQ501" s="1">
        <f t="shared" si="144"/>
        <v>0</v>
      </c>
      <c r="CR501" s="1">
        <f t="shared" si="145"/>
        <v>0</v>
      </c>
    </row>
    <row r="502" spans="79:96" ht="15" x14ac:dyDescent="0.25">
      <c r="CA502" s="1">
        <f t="shared" si="130"/>
        <v>0</v>
      </c>
      <c r="CB502" s="1">
        <f t="shared" si="129"/>
        <v>0</v>
      </c>
      <c r="CC502" s="1">
        <f t="shared" si="129"/>
        <v>0</v>
      </c>
      <c r="CD502" s="1">
        <f t="shared" si="131"/>
        <v>0</v>
      </c>
      <c r="CE502" s="1">
        <f t="shared" si="132"/>
        <v>0</v>
      </c>
      <c r="CF502" s="1">
        <f t="shared" si="133"/>
        <v>0</v>
      </c>
      <c r="CG502" s="1">
        <f t="shared" si="134"/>
        <v>0</v>
      </c>
      <c r="CH502" s="1">
        <f t="shared" si="135"/>
        <v>0</v>
      </c>
      <c r="CI502" s="1">
        <f t="shared" si="136"/>
        <v>0</v>
      </c>
      <c r="CJ502" s="1">
        <f t="shared" si="137"/>
        <v>0</v>
      </c>
      <c r="CK502" s="1">
        <f t="shared" si="138"/>
        <v>0</v>
      </c>
      <c r="CL502" s="1">
        <f t="shared" si="139"/>
        <v>0</v>
      </c>
      <c r="CM502" s="1">
        <f t="shared" si="140"/>
        <v>0</v>
      </c>
      <c r="CN502" s="1">
        <f t="shared" si="141"/>
        <v>0</v>
      </c>
      <c r="CO502" s="1">
        <f t="shared" si="142"/>
        <v>0</v>
      </c>
      <c r="CP502" s="1">
        <f t="shared" si="143"/>
        <v>0</v>
      </c>
      <c r="CQ502" s="1">
        <f t="shared" si="144"/>
        <v>0</v>
      </c>
      <c r="CR502" s="1">
        <f t="shared" si="145"/>
        <v>0</v>
      </c>
    </row>
    <row r="503" spans="79:96" ht="15" x14ac:dyDescent="0.25">
      <c r="CA503" s="1">
        <f t="shared" si="130"/>
        <v>0</v>
      </c>
      <c r="CB503" s="1">
        <f t="shared" si="129"/>
        <v>0</v>
      </c>
      <c r="CC503" s="1">
        <f t="shared" si="129"/>
        <v>0</v>
      </c>
      <c r="CD503" s="1">
        <f t="shared" si="131"/>
        <v>0</v>
      </c>
      <c r="CE503" s="1">
        <f t="shared" si="132"/>
        <v>0</v>
      </c>
      <c r="CF503" s="1">
        <f t="shared" si="133"/>
        <v>0</v>
      </c>
      <c r="CG503" s="1">
        <f t="shared" si="134"/>
        <v>0</v>
      </c>
      <c r="CH503" s="1">
        <f t="shared" si="135"/>
        <v>0</v>
      </c>
      <c r="CI503" s="1">
        <f t="shared" si="136"/>
        <v>0</v>
      </c>
      <c r="CJ503" s="1">
        <f t="shared" si="137"/>
        <v>0</v>
      </c>
      <c r="CK503" s="1">
        <f t="shared" si="138"/>
        <v>0</v>
      </c>
      <c r="CL503" s="1">
        <f t="shared" si="139"/>
        <v>0</v>
      </c>
      <c r="CM503" s="1">
        <f t="shared" si="140"/>
        <v>0</v>
      </c>
      <c r="CN503" s="1">
        <f t="shared" si="141"/>
        <v>0</v>
      </c>
      <c r="CO503" s="1">
        <f t="shared" si="142"/>
        <v>0</v>
      </c>
      <c r="CP503" s="1">
        <f t="shared" si="143"/>
        <v>0</v>
      </c>
      <c r="CQ503" s="1">
        <f t="shared" si="144"/>
        <v>0</v>
      </c>
      <c r="CR503" s="1">
        <f t="shared" si="145"/>
        <v>0</v>
      </c>
    </row>
    <row r="504" spans="79:96" ht="15" x14ac:dyDescent="0.25">
      <c r="CA504" s="1">
        <f t="shared" si="130"/>
        <v>0</v>
      </c>
      <c r="CB504" s="1">
        <f t="shared" si="129"/>
        <v>0</v>
      </c>
      <c r="CC504" s="1">
        <f t="shared" si="129"/>
        <v>0</v>
      </c>
      <c r="CD504" s="1">
        <f t="shared" si="131"/>
        <v>0</v>
      </c>
      <c r="CE504" s="1">
        <f t="shared" si="132"/>
        <v>0</v>
      </c>
      <c r="CF504" s="1">
        <f t="shared" si="133"/>
        <v>0</v>
      </c>
      <c r="CG504" s="1">
        <f t="shared" si="134"/>
        <v>0</v>
      </c>
      <c r="CH504" s="1">
        <f t="shared" si="135"/>
        <v>0</v>
      </c>
      <c r="CI504" s="1">
        <f t="shared" si="136"/>
        <v>0</v>
      </c>
      <c r="CJ504" s="1">
        <f t="shared" si="137"/>
        <v>0</v>
      </c>
      <c r="CK504" s="1">
        <f t="shared" si="138"/>
        <v>0</v>
      </c>
      <c r="CL504" s="1">
        <f t="shared" si="139"/>
        <v>0</v>
      </c>
      <c r="CM504" s="1">
        <f t="shared" si="140"/>
        <v>0</v>
      </c>
      <c r="CN504" s="1">
        <f t="shared" si="141"/>
        <v>0</v>
      </c>
      <c r="CO504" s="1">
        <f t="shared" si="142"/>
        <v>0</v>
      </c>
      <c r="CP504" s="1">
        <f t="shared" si="143"/>
        <v>0</v>
      </c>
      <c r="CQ504" s="1">
        <f t="shared" si="144"/>
        <v>0</v>
      </c>
      <c r="CR504" s="1">
        <f t="shared" si="145"/>
        <v>0</v>
      </c>
    </row>
    <row r="505" spans="79:96" ht="15" x14ac:dyDescent="0.25">
      <c r="CA505" s="1">
        <f t="shared" si="130"/>
        <v>0</v>
      </c>
      <c r="CB505" s="1">
        <f t="shared" si="129"/>
        <v>0</v>
      </c>
      <c r="CC505" s="1">
        <f t="shared" si="129"/>
        <v>0</v>
      </c>
      <c r="CD505" s="1">
        <f t="shared" si="131"/>
        <v>0</v>
      </c>
      <c r="CE505" s="1">
        <f t="shared" si="132"/>
        <v>0</v>
      </c>
      <c r="CF505" s="1">
        <f t="shared" si="133"/>
        <v>0</v>
      </c>
      <c r="CG505" s="1">
        <f t="shared" si="134"/>
        <v>0</v>
      </c>
      <c r="CH505" s="1">
        <f t="shared" si="135"/>
        <v>0</v>
      </c>
      <c r="CI505" s="1">
        <f t="shared" si="136"/>
        <v>0</v>
      </c>
      <c r="CJ505" s="1">
        <f t="shared" si="137"/>
        <v>0</v>
      </c>
      <c r="CK505" s="1">
        <f t="shared" si="138"/>
        <v>0</v>
      </c>
      <c r="CL505" s="1">
        <f t="shared" si="139"/>
        <v>0</v>
      </c>
      <c r="CM505" s="1">
        <f t="shared" si="140"/>
        <v>0</v>
      </c>
      <c r="CN505" s="1">
        <f t="shared" si="141"/>
        <v>0</v>
      </c>
      <c r="CO505" s="1">
        <f t="shared" si="142"/>
        <v>0</v>
      </c>
      <c r="CP505" s="1">
        <f t="shared" si="143"/>
        <v>0</v>
      </c>
      <c r="CQ505" s="1">
        <f t="shared" si="144"/>
        <v>0</v>
      </c>
      <c r="CR505" s="1">
        <f t="shared" si="145"/>
        <v>0</v>
      </c>
    </row>
    <row r="506" spans="79:96" ht="15" x14ac:dyDescent="0.25">
      <c r="CA506" s="1">
        <f t="shared" si="130"/>
        <v>0</v>
      </c>
      <c r="CB506" s="1">
        <f t="shared" si="129"/>
        <v>0</v>
      </c>
      <c r="CC506" s="1">
        <f t="shared" si="129"/>
        <v>0</v>
      </c>
      <c r="CD506" s="1">
        <f t="shared" si="131"/>
        <v>0</v>
      </c>
      <c r="CE506" s="1">
        <f t="shared" si="132"/>
        <v>0</v>
      </c>
      <c r="CF506" s="1">
        <f t="shared" si="133"/>
        <v>0</v>
      </c>
      <c r="CG506" s="1">
        <f t="shared" si="134"/>
        <v>0</v>
      </c>
      <c r="CH506" s="1">
        <f t="shared" si="135"/>
        <v>0</v>
      </c>
      <c r="CI506" s="1">
        <f t="shared" si="136"/>
        <v>0</v>
      </c>
      <c r="CJ506" s="1">
        <f t="shared" si="137"/>
        <v>0</v>
      </c>
      <c r="CK506" s="1">
        <f t="shared" si="138"/>
        <v>0</v>
      </c>
      <c r="CL506" s="1">
        <f t="shared" si="139"/>
        <v>0</v>
      </c>
      <c r="CM506" s="1">
        <f t="shared" si="140"/>
        <v>0</v>
      </c>
      <c r="CN506" s="1">
        <f t="shared" si="141"/>
        <v>0</v>
      </c>
      <c r="CO506" s="1">
        <f t="shared" si="142"/>
        <v>0</v>
      </c>
      <c r="CP506" s="1">
        <f t="shared" si="143"/>
        <v>0</v>
      </c>
      <c r="CQ506" s="1">
        <f t="shared" si="144"/>
        <v>0</v>
      </c>
      <c r="CR506" s="1">
        <f t="shared" si="145"/>
        <v>0</v>
      </c>
    </row>
    <row r="507" spans="79:96" ht="15" x14ac:dyDescent="0.25">
      <c r="CA507" s="1">
        <f t="shared" si="130"/>
        <v>0</v>
      </c>
      <c r="CB507" s="1">
        <f t="shared" si="129"/>
        <v>0</v>
      </c>
      <c r="CC507" s="1">
        <f t="shared" si="129"/>
        <v>0</v>
      </c>
      <c r="CD507" s="1">
        <f t="shared" si="131"/>
        <v>0</v>
      </c>
      <c r="CE507" s="1">
        <f t="shared" si="132"/>
        <v>0</v>
      </c>
      <c r="CF507" s="1">
        <f t="shared" si="133"/>
        <v>0</v>
      </c>
      <c r="CG507" s="1">
        <f t="shared" si="134"/>
        <v>0</v>
      </c>
      <c r="CH507" s="1">
        <f t="shared" si="135"/>
        <v>0</v>
      </c>
      <c r="CI507" s="1">
        <f t="shared" si="136"/>
        <v>0</v>
      </c>
      <c r="CJ507" s="1">
        <f t="shared" si="137"/>
        <v>0</v>
      </c>
      <c r="CK507" s="1">
        <f t="shared" si="138"/>
        <v>0</v>
      </c>
      <c r="CL507" s="1">
        <f t="shared" si="139"/>
        <v>0</v>
      </c>
      <c r="CM507" s="1">
        <f t="shared" si="140"/>
        <v>0</v>
      </c>
      <c r="CN507" s="1">
        <f t="shared" si="141"/>
        <v>0</v>
      </c>
      <c r="CO507" s="1">
        <f t="shared" si="142"/>
        <v>0</v>
      </c>
      <c r="CP507" s="1">
        <f t="shared" si="143"/>
        <v>0</v>
      </c>
      <c r="CQ507" s="1">
        <f t="shared" si="144"/>
        <v>0</v>
      </c>
      <c r="CR507" s="1">
        <f t="shared" si="145"/>
        <v>0</v>
      </c>
    </row>
    <row r="508" spans="79:96" ht="15" x14ac:dyDescent="0.25">
      <c r="CA508" s="1">
        <f t="shared" si="130"/>
        <v>0</v>
      </c>
      <c r="CB508" s="1">
        <f t="shared" si="129"/>
        <v>0</v>
      </c>
      <c r="CC508" s="1">
        <f t="shared" si="129"/>
        <v>0</v>
      </c>
      <c r="CD508" s="1">
        <f t="shared" si="131"/>
        <v>0</v>
      </c>
      <c r="CE508" s="1">
        <f t="shared" si="132"/>
        <v>0</v>
      </c>
      <c r="CF508" s="1">
        <f t="shared" si="133"/>
        <v>0</v>
      </c>
      <c r="CG508" s="1">
        <f t="shared" si="134"/>
        <v>0</v>
      </c>
      <c r="CH508" s="1">
        <f t="shared" si="135"/>
        <v>0</v>
      </c>
      <c r="CI508" s="1">
        <f t="shared" si="136"/>
        <v>0</v>
      </c>
      <c r="CJ508" s="1">
        <f t="shared" si="137"/>
        <v>0</v>
      </c>
      <c r="CK508" s="1">
        <f t="shared" si="138"/>
        <v>0</v>
      </c>
      <c r="CL508" s="1">
        <f t="shared" si="139"/>
        <v>0</v>
      </c>
      <c r="CM508" s="1">
        <f t="shared" si="140"/>
        <v>0</v>
      </c>
      <c r="CN508" s="1">
        <f t="shared" si="141"/>
        <v>0</v>
      </c>
      <c r="CO508" s="1">
        <f t="shared" si="142"/>
        <v>0</v>
      </c>
      <c r="CP508" s="1">
        <f t="shared" si="143"/>
        <v>0</v>
      </c>
      <c r="CQ508" s="1">
        <f t="shared" si="144"/>
        <v>0</v>
      </c>
      <c r="CR508" s="1">
        <f t="shared" si="145"/>
        <v>0</v>
      </c>
    </row>
    <row r="509" spans="79:96" ht="15" x14ac:dyDescent="0.25">
      <c r="CA509" s="1">
        <f t="shared" si="130"/>
        <v>0</v>
      </c>
      <c r="CB509" s="1">
        <f t="shared" si="129"/>
        <v>0</v>
      </c>
      <c r="CC509" s="1">
        <f t="shared" si="129"/>
        <v>0</v>
      </c>
      <c r="CD509" s="1">
        <f t="shared" si="131"/>
        <v>0</v>
      </c>
      <c r="CE509" s="1">
        <f t="shared" si="132"/>
        <v>0</v>
      </c>
      <c r="CF509" s="1">
        <f t="shared" si="133"/>
        <v>0</v>
      </c>
      <c r="CG509" s="1">
        <f t="shared" si="134"/>
        <v>0</v>
      </c>
      <c r="CH509" s="1">
        <f t="shared" si="135"/>
        <v>0</v>
      </c>
      <c r="CI509" s="1">
        <f t="shared" si="136"/>
        <v>0</v>
      </c>
      <c r="CJ509" s="1">
        <f t="shared" si="137"/>
        <v>0</v>
      </c>
      <c r="CK509" s="1">
        <f t="shared" si="138"/>
        <v>0</v>
      </c>
      <c r="CL509" s="1">
        <f t="shared" si="139"/>
        <v>0</v>
      </c>
      <c r="CM509" s="1">
        <f t="shared" si="140"/>
        <v>0</v>
      </c>
      <c r="CN509" s="1">
        <f t="shared" si="141"/>
        <v>0</v>
      </c>
      <c r="CO509" s="1">
        <f t="shared" si="142"/>
        <v>0</v>
      </c>
      <c r="CP509" s="1">
        <f t="shared" si="143"/>
        <v>0</v>
      </c>
      <c r="CQ509" s="1">
        <f t="shared" si="144"/>
        <v>0</v>
      </c>
      <c r="CR509" s="1">
        <f t="shared" si="145"/>
        <v>0</v>
      </c>
    </row>
    <row r="510" spans="79:96" ht="15" x14ac:dyDescent="0.25">
      <c r="CA510" s="1">
        <f t="shared" si="130"/>
        <v>0</v>
      </c>
      <c r="CB510" s="1">
        <f t="shared" si="129"/>
        <v>0</v>
      </c>
      <c r="CC510" s="1">
        <f t="shared" si="129"/>
        <v>0</v>
      </c>
      <c r="CD510" s="1">
        <f t="shared" si="131"/>
        <v>0</v>
      </c>
      <c r="CE510" s="1">
        <f t="shared" si="132"/>
        <v>0</v>
      </c>
      <c r="CF510" s="1">
        <f t="shared" si="133"/>
        <v>0</v>
      </c>
      <c r="CG510" s="1">
        <f t="shared" si="134"/>
        <v>0</v>
      </c>
      <c r="CH510" s="1">
        <f t="shared" si="135"/>
        <v>0</v>
      </c>
      <c r="CI510" s="1">
        <f t="shared" si="136"/>
        <v>0</v>
      </c>
      <c r="CJ510" s="1">
        <f t="shared" si="137"/>
        <v>0</v>
      </c>
      <c r="CK510" s="1">
        <f t="shared" si="138"/>
        <v>0</v>
      </c>
      <c r="CL510" s="1">
        <f t="shared" si="139"/>
        <v>0</v>
      </c>
      <c r="CM510" s="1">
        <f t="shared" si="140"/>
        <v>0</v>
      </c>
      <c r="CN510" s="1">
        <f t="shared" si="141"/>
        <v>0</v>
      </c>
      <c r="CO510" s="1">
        <f t="shared" si="142"/>
        <v>0</v>
      </c>
      <c r="CP510" s="1">
        <f t="shared" si="143"/>
        <v>0</v>
      </c>
      <c r="CQ510" s="1">
        <f t="shared" si="144"/>
        <v>0</v>
      </c>
      <c r="CR510" s="1">
        <f t="shared" si="145"/>
        <v>0</v>
      </c>
    </row>
    <row r="511" spans="79:96" ht="15" x14ac:dyDescent="0.25">
      <c r="CA511" s="1">
        <f t="shared" si="130"/>
        <v>0</v>
      </c>
      <c r="CB511" s="1">
        <f t="shared" si="129"/>
        <v>0</v>
      </c>
      <c r="CC511" s="1">
        <f t="shared" si="129"/>
        <v>0</v>
      </c>
      <c r="CD511" s="1">
        <f t="shared" si="131"/>
        <v>0</v>
      </c>
      <c r="CE511" s="1">
        <f t="shared" si="132"/>
        <v>0</v>
      </c>
      <c r="CF511" s="1">
        <f t="shared" si="133"/>
        <v>0</v>
      </c>
      <c r="CG511" s="1">
        <f t="shared" si="134"/>
        <v>0</v>
      </c>
      <c r="CH511" s="1">
        <f t="shared" si="135"/>
        <v>0</v>
      </c>
      <c r="CI511" s="1">
        <f t="shared" si="136"/>
        <v>0</v>
      </c>
      <c r="CJ511" s="1">
        <f t="shared" si="137"/>
        <v>0</v>
      </c>
      <c r="CK511" s="1">
        <f t="shared" si="138"/>
        <v>0</v>
      </c>
      <c r="CL511" s="1">
        <f t="shared" si="139"/>
        <v>0</v>
      </c>
      <c r="CM511" s="1">
        <f t="shared" si="140"/>
        <v>0</v>
      </c>
      <c r="CN511" s="1">
        <f t="shared" si="141"/>
        <v>0</v>
      </c>
      <c r="CO511" s="1">
        <f t="shared" si="142"/>
        <v>0</v>
      </c>
      <c r="CP511" s="1">
        <f t="shared" si="143"/>
        <v>0</v>
      </c>
      <c r="CQ511" s="1">
        <f t="shared" si="144"/>
        <v>0</v>
      </c>
      <c r="CR511" s="1">
        <f t="shared" si="145"/>
        <v>0</v>
      </c>
    </row>
    <row r="512" spans="79:96" ht="15" x14ac:dyDescent="0.25">
      <c r="CA512" s="1">
        <f t="shared" si="130"/>
        <v>0</v>
      </c>
      <c r="CB512" s="1">
        <f t="shared" si="129"/>
        <v>0</v>
      </c>
      <c r="CC512" s="1">
        <f t="shared" si="129"/>
        <v>0</v>
      </c>
      <c r="CD512" s="1">
        <f t="shared" si="131"/>
        <v>0</v>
      </c>
      <c r="CE512" s="1">
        <f t="shared" si="132"/>
        <v>0</v>
      </c>
      <c r="CF512" s="1">
        <f t="shared" si="133"/>
        <v>0</v>
      </c>
      <c r="CG512" s="1">
        <f t="shared" si="134"/>
        <v>0</v>
      </c>
      <c r="CH512" s="1">
        <f t="shared" si="135"/>
        <v>0</v>
      </c>
      <c r="CI512" s="1">
        <f t="shared" si="136"/>
        <v>0</v>
      </c>
      <c r="CJ512" s="1">
        <f t="shared" si="137"/>
        <v>0</v>
      </c>
      <c r="CK512" s="1">
        <f t="shared" si="138"/>
        <v>0</v>
      </c>
      <c r="CL512" s="1">
        <f t="shared" si="139"/>
        <v>0</v>
      </c>
      <c r="CM512" s="1">
        <f t="shared" si="140"/>
        <v>0</v>
      </c>
      <c r="CN512" s="1">
        <f t="shared" si="141"/>
        <v>0</v>
      </c>
      <c r="CO512" s="1">
        <f t="shared" si="142"/>
        <v>0</v>
      </c>
      <c r="CP512" s="1">
        <f t="shared" si="143"/>
        <v>0</v>
      </c>
      <c r="CQ512" s="1">
        <f t="shared" si="144"/>
        <v>0</v>
      </c>
      <c r="CR512" s="1">
        <f t="shared" si="145"/>
        <v>0</v>
      </c>
    </row>
    <row r="513" spans="79:96" ht="15" x14ac:dyDescent="0.25">
      <c r="CA513" s="1">
        <f t="shared" si="130"/>
        <v>0</v>
      </c>
      <c r="CB513" s="1">
        <f t="shared" si="129"/>
        <v>0</v>
      </c>
      <c r="CC513" s="1">
        <f t="shared" si="129"/>
        <v>0</v>
      </c>
      <c r="CD513" s="1">
        <f t="shared" si="131"/>
        <v>0</v>
      </c>
      <c r="CE513" s="1">
        <f t="shared" si="132"/>
        <v>0</v>
      </c>
      <c r="CF513" s="1">
        <f t="shared" si="133"/>
        <v>0</v>
      </c>
      <c r="CG513" s="1">
        <f t="shared" si="134"/>
        <v>0</v>
      </c>
      <c r="CH513" s="1">
        <f t="shared" si="135"/>
        <v>0</v>
      </c>
      <c r="CI513" s="1">
        <f t="shared" si="136"/>
        <v>0</v>
      </c>
      <c r="CJ513" s="1">
        <f t="shared" si="137"/>
        <v>0</v>
      </c>
      <c r="CK513" s="1">
        <f t="shared" si="138"/>
        <v>0</v>
      </c>
      <c r="CL513" s="1">
        <f t="shared" si="139"/>
        <v>0</v>
      </c>
      <c r="CM513" s="1">
        <f t="shared" si="140"/>
        <v>0</v>
      </c>
      <c r="CN513" s="1">
        <f t="shared" si="141"/>
        <v>0</v>
      </c>
      <c r="CO513" s="1">
        <f t="shared" si="142"/>
        <v>0</v>
      </c>
      <c r="CP513" s="1">
        <f t="shared" si="143"/>
        <v>0</v>
      </c>
      <c r="CQ513" s="1">
        <f t="shared" si="144"/>
        <v>0</v>
      </c>
      <c r="CR513" s="1">
        <f t="shared" si="145"/>
        <v>0</v>
      </c>
    </row>
    <row r="514" spans="79:96" ht="15" x14ac:dyDescent="0.25">
      <c r="CA514" s="1">
        <f t="shared" si="130"/>
        <v>0</v>
      </c>
      <c r="CB514" s="1">
        <f t="shared" si="129"/>
        <v>0</v>
      </c>
      <c r="CC514" s="1">
        <f t="shared" si="129"/>
        <v>0</v>
      </c>
      <c r="CD514" s="1">
        <f t="shared" si="131"/>
        <v>0</v>
      </c>
      <c r="CE514" s="1">
        <f t="shared" si="132"/>
        <v>0</v>
      </c>
      <c r="CF514" s="1">
        <f t="shared" si="133"/>
        <v>0</v>
      </c>
      <c r="CG514" s="1">
        <f t="shared" si="134"/>
        <v>0</v>
      </c>
      <c r="CH514" s="1">
        <f t="shared" si="135"/>
        <v>0</v>
      </c>
      <c r="CI514" s="1">
        <f t="shared" si="136"/>
        <v>0</v>
      </c>
      <c r="CJ514" s="1">
        <f t="shared" si="137"/>
        <v>0</v>
      </c>
      <c r="CK514" s="1">
        <f t="shared" si="138"/>
        <v>0</v>
      </c>
      <c r="CL514" s="1">
        <f t="shared" si="139"/>
        <v>0</v>
      </c>
      <c r="CM514" s="1">
        <f t="shared" si="140"/>
        <v>0</v>
      </c>
      <c r="CN514" s="1">
        <f t="shared" si="141"/>
        <v>0</v>
      </c>
      <c r="CO514" s="1">
        <f t="shared" si="142"/>
        <v>0</v>
      </c>
      <c r="CP514" s="1">
        <f t="shared" si="143"/>
        <v>0</v>
      </c>
      <c r="CQ514" s="1">
        <f t="shared" si="144"/>
        <v>0</v>
      </c>
      <c r="CR514" s="1">
        <f t="shared" si="145"/>
        <v>0</v>
      </c>
    </row>
    <row r="515" spans="79:96" ht="15" x14ac:dyDescent="0.25">
      <c r="CA515" s="1">
        <f t="shared" si="130"/>
        <v>0</v>
      </c>
      <c r="CB515" s="1">
        <f t="shared" ref="CB515:CC578" si="146">IF(LEN(TRIM(B515))&gt;0,1,0)</f>
        <v>0</v>
      </c>
      <c r="CC515" s="1">
        <f t="shared" si="146"/>
        <v>0</v>
      </c>
      <c r="CD515" s="1">
        <f t="shared" si="131"/>
        <v>0</v>
      </c>
      <c r="CE515" s="1">
        <f t="shared" si="132"/>
        <v>0</v>
      </c>
      <c r="CF515" s="1">
        <f t="shared" si="133"/>
        <v>0</v>
      </c>
      <c r="CG515" s="1">
        <f t="shared" si="134"/>
        <v>0</v>
      </c>
      <c r="CH515" s="1">
        <f t="shared" si="135"/>
        <v>0</v>
      </c>
      <c r="CI515" s="1">
        <f t="shared" si="136"/>
        <v>0</v>
      </c>
      <c r="CJ515" s="1">
        <f t="shared" si="137"/>
        <v>0</v>
      </c>
      <c r="CK515" s="1">
        <f t="shared" si="138"/>
        <v>0</v>
      </c>
      <c r="CL515" s="1">
        <f t="shared" si="139"/>
        <v>0</v>
      </c>
      <c r="CM515" s="1">
        <f t="shared" si="140"/>
        <v>0</v>
      </c>
      <c r="CN515" s="1">
        <f t="shared" si="141"/>
        <v>0</v>
      </c>
      <c r="CO515" s="1">
        <f t="shared" si="142"/>
        <v>0</v>
      </c>
      <c r="CP515" s="1">
        <f t="shared" si="143"/>
        <v>0</v>
      </c>
      <c r="CQ515" s="1">
        <f t="shared" si="144"/>
        <v>0</v>
      </c>
      <c r="CR515" s="1">
        <f t="shared" si="145"/>
        <v>0</v>
      </c>
    </row>
    <row r="516" spans="79:96" ht="15" x14ac:dyDescent="0.25">
      <c r="CA516" s="1">
        <f t="shared" ref="CA516:CA579" si="147">IF(LEN(TRIM(F516))&gt;0,1,0)</f>
        <v>0</v>
      </c>
      <c r="CB516" s="1">
        <f t="shared" si="146"/>
        <v>0</v>
      </c>
      <c r="CC516" s="1">
        <f t="shared" si="146"/>
        <v>0</v>
      </c>
      <c r="CD516" s="1">
        <f t="shared" ref="CD516:CD579" si="148">IF(LEN(TRIM(D516))&gt;0,1,0)</f>
        <v>0</v>
      </c>
      <c r="CE516" s="1">
        <f t="shared" ref="CE516:CE579" si="149">IF(LEN(TRIM(E516))&gt;0,1,0)</f>
        <v>0</v>
      </c>
      <c r="CF516" s="1">
        <f t="shared" ref="CF516:CF579" si="150">IF(LEN(TRIM(F516))&gt;0,1,0)</f>
        <v>0</v>
      </c>
      <c r="CG516" s="1">
        <f t="shared" ref="CG516:CG579" si="151">IF(LEN(TRIM(G516))&gt;0,1,0)</f>
        <v>0</v>
      </c>
      <c r="CH516" s="1">
        <f t="shared" ref="CH516:CH579" si="152">IF(LEN(TRIM(H516))&gt;0,1,0)</f>
        <v>0</v>
      </c>
      <c r="CI516" s="1">
        <f t="shared" ref="CI516:CI579" si="153">IF(LEN(TRIM(I516))&gt;0,1,0)</f>
        <v>0</v>
      </c>
      <c r="CJ516" s="1">
        <f t="shared" ref="CJ516:CJ579" si="154">IF(LEN(TRIM(J516))&gt;0,1,0)</f>
        <v>0</v>
      </c>
      <c r="CK516" s="1">
        <f t="shared" ref="CK516:CK579" si="155">IF(LEN(TRIM(K516))&gt;0,1,0)</f>
        <v>0</v>
      </c>
      <c r="CL516" s="1">
        <f t="shared" ref="CL516:CL579" si="156">IF(LEN(TRIM(L516))&gt;0,1,0)</f>
        <v>0</v>
      </c>
      <c r="CM516" s="1">
        <f t="shared" ref="CM516:CM579" si="157">IF(LEN(TRIM(M516))&gt;0,1,0)</f>
        <v>0</v>
      </c>
      <c r="CN516" s="1">
        <f t="shared" ref="CN516:CN579" si="158">IF(LEN(TRIM(N516))&gt;0,1,0)</f>
        <v>0</v>
      </c>
      <c r="CO516" s="1">
        <f t="shared" ref="CO516:CO579" si="159">IF(LEN(TRIM(O516))&gt;0,1,0)</f>
        <v>0</v>
      </c>
      <c r="CP516" s="1">
        <f t="shared" ref="CP516:CP579" si="160">IF(LEN(TRIM(P516))&gt;0,1,0)</f>
        <v>0</v>
      </c>
      <c r="CQ516" s="1">
        <f t="shared" ref="CQ516:CQ579" si="161">IF(LEN(TRIM(Q516))&gt;0,1,0)</f>
        <v>0</v>
      </c>
      <c r="CR516" s="1">
        <f t="shared" ref="CR516:CR579" si="162">IF(LEN(TRIM(Z516))&gt;0,1,0)</f>
        <v>0</v>
      </c>
    </row>
    <row r="517" spans="79:96" ht="15" x14ac:dyDescent="0.25">
      <c r="CA517" s="1">
        <f t="shared" si="147"/>
        <v>0</v>
      </c>
      <c r="CB517" s="1">
        <f t="shared" si="146"/>
        <v>0</v>
      </c>
      <c r="CC517" s="1">
        <f t="shared" si="146"/>
        <v>0</v>
      </c>
      <c r="CD517" s="1">
        <f t="shared" si="148"/>
        <v>0</v>
      </c>
      <c r="CE517" s="1">
        <f t="shared" si="149"/>
        <v>0</v>
      </c>
      <c r="CF517" s="1">
        <f t="shared" si="150"/>
        <v>0</v>
      </c>
      <c r="CG517" s="1">
        <f t="shared" si="151"/>
        <v>0</v>
      </c>
      <c r="CH517" s="1">
        <f t="shared" si="152"/>
        <v>0</v>
      </c>
      <c r="CI517" s="1">
        <f t="shared" si="153"/>
        <v>0</v>
      </c>
      <c r="CJ517" s="1">
        <f t="shared" si="154"/>
        <v>0</v>
      </c>
      <c r="CK517" s="1">
        <f t="shared" si="155"/>
        <v>0</v>
      </c>
      <c r="CL517" s="1">
        <f t="shared" si="156"/>
        <v>0</v>
      </c>
      <c r="CM517" s="1">
        <f t="shared" si="157"/>
        <v>0</v>
      </c>
      <c r="CN517" s="1">
        <f t="shared" si="158"/>
        <v>0</v>
      </c>
      <c r="CO517" s="1">
        <f t="shared" si="159"/>
        <v>0</v>
      </c>
      <c r="CP517" s="1">
        <f t="shared" si="160"/>
        <v>0</v>
      </c>
      <c r="CQ517" s="1">
        <f t="shared" si="161"/>
        <v>0</v>
      </c>
      <c r="CR517" s="1">
        <f t="shared" si="162"/>
        <v>0</v>
      </c>
    </row>
    <row r="518" spans="79:96" ht="15" x14ac:dyDescent="0.25">
      <c r="CA518" s="1">
        <f t="shared" si="147"/>
        <v>0</v>
      </c>
      <c r="CB518" s="1">
        <f t="shared" si="146"/>
        <v>0</v>
      </c>
      <c r="CC518" s="1">
        <f t="shared" si="146"/>
        <v>0</v>
      </c>
      <c r="CD518" s="1">
        <f t="shared" si="148"/>
        <v>0</v>
      </c>
      <c r="CE518" s="1">
        <f t="shared" si="149"/>
        <v>0</v>
      </c>
      <c r="CF518" s="1">
        <f t="shared" si="150"/>
        <v>0</v>
      </c>
      <c r="CG518" s="1">
        <f t="shared" si="151"/>
        <v>0</v>
      </c>
      <c r="CH518" s="1">
        <f t="shared" si="152"/>
        <v>0</v>
      </c>
      <c r="CI518" s="1">
        <f t="shared" si="153"/>
        <v>0</v>
      </c>
      <c r="CJ518" s="1">
        <f t="shared" si="154"/>
        <v>0</v>
      </c>
      <c r="CK518" s="1">
        <f t="shared" si="155"/>
        <v>0</v>
      </c>
      <c r="CL518" s="1">
        <f t="shared" si="156"/>
        <v>0</v>
      </c>
      <c r="CM518" s="1">
        <f t="shared" si="157"/>
        <v>0</v>
      </c>
      <c r="CN518" s="1">
        <f t="shared" si="158"/>
        <v>0</v>
      </c>
      <c r="CO518" s="1">
        <f t="shared" si="159"/>
        <v>0</v>
      </c>
      <c r="CP518" s="1">
        <f t="shared" si="160"/>
        <v>0</v>
      </c>
      <c r="CQ518" s="1">
        <f t="shared" si="161"/>
        <v>0</v>
      </c>
      <c r="CR518" s="1">
        <f t="shared" si="162"/>
        <v>0</v>
      </c>
    </row>
    <row r="519" spans="79:96" ht="15" x14ac:dyDescent="0.25">
      <c r="CA519" s="1">
        <f t="shared" si="147"/>
        <v>0</v>
      </c>
      <c r="CB519" s="1">
        <f t="shared" si="146"/>
        <v>0</v>
      </c>
      <c r="CC519" s="1">
        <f t="shared" si="146"/>
        <v>0</v>
      </c>
      <c r="CD519" s="1">
        <f t="shared" si="148"/>
        <v>0</v>
      </c>
      <c r="CE519" s="1">
        <f t="shared" si="149"/>
        <v>0</v>
      </c>
      <c r="CF519" s="1">
        <f t="shared" si="150"/>
        <v>0</v>
      </c>
      <c r="CG519" s="1">
        <f t="shared" si="151"/>
        <v>0</v>
      </c>
      <c r="CH519" s="1">
        <f t="shared" si="152"/>
        <v>0</v>
      </c>
      <c r="CI519" s="1">
        <f t="shared" si="153"/>
        <v>0</v>
      </c>
      <c r="CJ519" s="1">
        <f t="shared" si="154"/>
        <v>0</v>
      </c>
      <c r="CK519" s="1">
        <f t="shared" si="155"/>
        <v>0</v>
      </c>
      <c r="CL519" s="1">
        <f t="shared" si="156"/>
        <v>0</v>
      </c>
      <c r="CM519" s="1">
        <f t="shared" si="157"/>
        <v>0</v>
      </c>
      <c r="CN519" s="1">
        <f t="shared" si="158"/>
        <v>0</v>
      </c>
      <c r="CO519" s="1">
        <f t="shared" si="159"/>
        <v>0</v>
      </c>
      <c r="CP519" s="1">
        <f t="shared" si="160"/>
        <v>0</v>
      </c>
      <c r="CQ519" s="1">
        <f t="shared" si="161"/>
        <v>0</v>
      </c>
      <c r="CR519" s="1">
        <f t="shared" si="162"/>
        <v>0</v>
      </c>
    </row>
    <row r="520" spans="79:96" ht="15" x14ac:dyDescent="0.25">
      <c r="CA520" s="1">
        <f t="shared" si="147"/>
        <v>0</v>
      </c>
      <c r="CB520" s="1">
        <f t="shared" si="146"/>
        <v>0</v>
      </c>
      <c r="CC520" s="1">
        <f t="shared" si="146"/>
        <v>0</v>
      </c>
      <c r="CD520" s="1">
        <f t="shared" si="148"/>
        <v>0</v>
      </c>
      <c r="CE520" s="1">
        <f t="shared" si="149"/>
        <v>0</v>
      </c>
      <c r="CF520" s="1">
        <f t="shared" si="150"/>
        <v>0</v>
      </c>
      <c r="CG520" s="1">
        <f t="shared" si="151"/>
        <v>0</v>
      </c>
      <c r="CH520" s="1">
        <f t="shared" si="152"/>
        <v>0</v>
      </c>
      <c r="CI520" s="1">
        <f t="shared" si="153"/>
        <v>0</v>
      </c>
      <c r="CJ520" s="1">
        <f t="shared" si="154"/>
        <v>0</v>
      </c>
      <c r="CK520" s="1">
        <f t="shared" si="155"/>
        <v>0</v>
      </c>
      <c r="CL520" s="1">
        <f t="shared" si="156"/>
        <v>0</v>
      </c>
      <c r="CM520" s="1">
        <f t="shared" si="157"/>
        <v>0</v>
      </c>
      <c r="CN520" s="1">
        <f t="shared" si="158"/>
        <v>0</v>
      </c>
      <c r="CO520" s="1">
        <f t="shared" si="159"/>
        <v>0</v>
      </c>
      <c r="CP520" s="1">
        <f t="shared" si="160"/>
        <v>0</v>
      </c>
      <c r="CQ520" s="1">
        <f t="shared" si="161"/>
        <v>0</v>
      </c>
      <c r="CR520" s="1">
        <f t="shared" si="162"/>
        <v>0</v>
      </c>
    </row>
    <row r="521" spans="79:96" ht="15" x14ac:dyDescent="0.25">
      <c r="CA521" s="1">
        <f t="shared" si="147"/>
        <v>0</v>
      </c>
      <c r="CB521" s="1">
        <f t="shared" si="146"/>
        <v>0</v>
      </c>
      <c r="CC521" s="1">
        <f t="shared" si="146"/>
        <v>0</v>
      </c>
      <c r="CD521" s="1">
        <f t="shared" si="148"/>
        <v>0</v>
      </c>
      <c r="CE521" s="1">
        <f t="shared" si="149"/>
        <v>0</v>
      </c>
      <c r="CF521" s="1">
        <f t="shared" si="150"/>
        <v>0</v>
      </c>
      <c r="CG521" s="1">
        <f t="shared" si="151"/>
        <v>0</v>
      </c>
      <c r="CH521" s="1">
        <f t="shared" si="152"/>
        <v>0</v>
      </c>
      <c r="CI521" s="1">
        <f t="shared" si="153"/>
        <v>0</v>
      </c>
      <c r="CJ521" s="1">
        <f t="shared" si="154"/>
        <v>0</v>
      </c>
      <c r="CK521" s="1">
        <f t="shared" si="155"/>
        <v>0</v>
      </c>
      <c r="CL521" s="1">
        <f t="shared" si="156"/>
        <v>0</v>
      </c>
      <c r="CM521" s="1">
        <f t="shared" si="157"/>
        <v>0</v>
      </c>
      <c r="CN521" s="1">
        <f t="shared" si="158"/>
        <v>0</v>
      </c>
      <c r="CO521" s="1">
        <f t="shared" si="159"/>
        <v>0</v>
      </c>
      <c r="CP521" s="1">
        <f t="shared" si="160"/>
        <v>0</v>
      </c>
      <c r="CQ521" s="1">
        <f t="shared" si="161"/>
        <v>0</v>
      </c>
      <c r="CR521" s="1">
        <f t="shared" si="162"/>
        <v>0</v>
      </c>
    </row>
    <row r="522" spans="79:96" ht="15" x14ac:dyDescent="0.25">
      <c r="CA522" s="1">
        <f t="shared" si="147"/>
        <v>0</v>
      </c>
      <c r="CB522" s="1">
        <f t="shared" si="146"/>
        <v>0</v>
      </c>
      <c r="CC522" s="1">
        <f t="shared" si="146"/>
        <v>0</v>
      </c>
      <c r="CD522" s="1">
        <f t="shared" si="148"/>
        <v>0</v>
      </c>
      <c r="CE522" s="1">
        <f t="shared" si="149"/>
        <v>0</v>
      </c>
      <c r="CF522" s="1">
        <f t="shared" si="150"/>
        <v>0</v>
      </c>
      <c r="CG522" s="1">
        <f t="shared" si="151"/>
        <v>0</v>
      </c>
      <c r="CH522" s="1">
        <f t="shared" si="152"/>
        <v>0</v>
      </c>
      <c r="CI522" s="1">
        <f t="shared" si="153"/>
        <v>0</v>
      </c>
      <c r="CJ522" s="1">
        <f t="shared" si="154"/>
        <v>0</v>
      </c>
      <c r="CK522" s="1">
        <f t="shared" si="155"/>
        <v>0</v>
      </c>
      <c r="CL522" s="1">
        <f t="shared" si="156"/>
        <v>0</v>
      </c>
      <c r="CM522" s="1">
        <f t="shared" si="157"/>
        <v>0</v>
      </c>
      <c r="CN522" s="1">
        <f t="shared" si="158"/>
        <v>0</v>
      </c>
      <c r="CO522" s="1">
        <f t="shared" si="159"/>
        <v>0</v>
      </c>
      <c r="CP522" s="1">
        <f t="shared" si="160"/>
        <v>0</v>
      </c>
      <c r="CQ522" s="1">
        <f t="shared" si="161"/>
        <v>0</v>
      </c>
      <c r="CR522" s="1">
        <f t="shared" si="162"/>
        <v>0</v>
      </c>
    </row>
    <row r="523" spans="79:96" ht="15" x14ac:dyDescent="0.25">
      <c r="CA523" s="1">
        <f t="shared" si="147"/>
        <v>0</v>
      </c>
      <c r="CB523" s="1">
        <f t="shared" si="146"/>
        <v>0</v>
      </c>
      <c r="CC523" s="1">
        <f t="shared" si="146"/>
        <v>0</v>
      </c>
      <c r="CD523" s="1">
        <f t="shared" si="148"/>
        <v>0</v>
      </c>
      <c r="CE523" s="1">
        <f t="shared" si="149"/>
        <v>0</v>
      </c>
      <c r="CF523" s="1">
        <f t="shared" si="150"/>
        <v>0</v>
      </c>
      <c r="CG523" s="1">
        <f t="shared" si="151"/>
        <v>0</v>
      </c>
      <c r="CH523" s="1">
        <f t="shared" si="152"/>
        <v>0</v>
      </c>
      <c r="CI523" s="1">
        <f t="shared" si="153"/>
        <v>0</v>
      </c>
      <c r="CJ523" s="1">
        <f t="shared" si="154"/>
        <v>0</v>
      </c>
      <c r="CK523" s="1">
        <f t="shared" si="155"/>
        <v>0</v>
      </c>
      <c r="CL523" s="1">
        <f t="shared" si="156"/>
        <v>0</v>
      </c>
      <c r="CM523" s="1">
        <f t="shared" si="157"/>
        <v>0</v>
      </c>
      <c r="CN523" s="1">
        <f t="shared" si="158"/>
        <v>0</v>
      </c>
      <c r="CO523" s="1">
        <f t="shared" si="159"/>
        <v>0</v>
      </c>
      <c r="CP523" s="1">
        <f t="shared" si="160"/>
        <v>0</v>
      </c>
      <c r="CQ523" s="1">
        <f t="shared" si="161"/>
        <v>0</v>
      </c>
      <c r="CR523" s="1">
        <f t="shared" si="162"/>
        <v>0</v>
      </c>
    </row>
    <row r="524" spans="79:96" ht="15" x14ac:dyDescent="0.25">
      <c r="CA524" s="1">
        <f t="shared" si="147"/>
        <v>0</v>
      </c>
      <c r="CB524" s="1">
        <f t="shared" si="146"/>
        <v>0</v>
      </c>
      <c r="CC524" s="1">
        <f t="shared" si="146"/>
        <v>0</v>
      </c>
      <c r="CD524" s="1">
        <f t="shared" si="148"/>
        <v>0</v>
      </c>
      <c r="CE524" s="1">
        <f t="shared" si="149"/>
        <v>0</v>
      </c>
      <c r="CF524" s="1">
        <f t="shared" si="150"/>
        <v>0</v>
      </c>
      <c r="CG524" s="1">
        <f t="shared" si="151"/>
        <v>0</v>
      </c>
      <c r="CH524" s="1">
        <f t="shared" si="152"/>
        <v>0</v>
      </c>
      <c r="CI524" s="1">
        <f t="shared" si="153"/>
        <v>0</v>
      </c>
      <c r="CJ524" s="1">
        <f t="shared" si="154"/>
        <v>0</v>
      </c>
      <c r="CK524" s="1">
        <f t="shared" si="155"/>
        <v>0</v>
      </c>
      <c r="CL524" s="1">
        <f t="shared" si="156"/>
        <v>0</v>
      </c>
      <c r="CM524" s="1">
        <f t="shared" si="157"/>
        <v>0</v>
      </c>
      <c r="CN524" s="1">
        <f t="shared" si="158"/>
        <v>0</v>
      </c>
      <c r="CO524" s="1">
        <f t="shared" si="159"/>
        <v>0</v>
      </c>
      <c r="CP524" s="1">
        <f t="shared" si="160"/>
        <v>0</v>
      </c>
      <c r="CQ524" s="1">
        <f t="shared" si="161"/>
        <v>0</v>
      </c>
      <c r="CR524" s="1">
        <f t="shared" si="162"/>
        <v>0</v>
      </c>
    </row>
    <row r="525" spans="79:96" ht="15" x14ac:dyDescent="0.25">
      <c r="CA525" s="1">
        <f t="shared" si="147"/>
        <v>0</v>
      </c>
      <c r="CB525" s="1">
        <f t="shared" si="146"/>
        <v>0</v>
      </c>
      <c r="CC525" s="1">
        <f t="shared" si="146"/>
        <v>0</v>
      </c>
      <c r="CD525" s="1">
        <f t="shared" si="148"/>
        <v>0</v>
      </c>
      <c r="CE525" s="1">
        <f t="shared" si="149"/>
        <v>0</v>
      </c>
      <c r="CF525" s="1">
        <f t="shared" si="150"/>
        <v>0</v>
      </c>
      <c r="CG525" s="1">
        <f t="shared" si="151"/>
        <v>0</v>
      </c>
      <c r="CH525" s="1">
        <f t="shared" si="152"/>
        <v>0</v>
      </c>
      <c r="CI525" s="1">
        <f t="shared" si="153"/>
        <v>0</v>
      </c>
      <c r="CJ525" s="1">
        <f t="shared" si="154"/>
        <v>0</v>
      </c>
      <c r="CK525" s="1">
        <f t="shared" si="155"/>
        <v>0</v>
      </c>
      <c r="CL525" s="1">
        <f t="shared" si="156"/>
        <v>0</v>
      </c>
      <c r="CM525" s="1">
        <f t="shared" si="157"/>
        <v>0</v>
      </c>
      <c r="CN525" s="1">
        <f t="shared" si="158"/>
        <v>0</v>
      </c>
      <c r="CO525" s="1">
        <f t="shared" si="159"/>
        <v>0</v>
      </c>
      <c r="CP525" s="1">
        <f t="shared" si="160"/>
        <v>0</v>
      </c>
      <c r="CQ525" s="1">
        <f t="shared" si="161"/>
        <v>0</v>
      </c>
      <c r="CR525" s="1">
        <f t="shared" si="162"/>
        <v>0</v>
      </c>
    </row>
    <row r="526" spans="79:96" ht="15" x14ac:dyDescent="0.25">
      <c r="CA526" s="1">
        <f t="shared" si="147"/>
        <v>0</v>
      </c>
      <c r="CB526" s="1">
        <f t="shared" si="146"/>
        <v>0</v>
      </c>
      <c r="CC526" s="1">
        <f t="shared" si="146"/>
        <v>0</v>
      </c>
      <c r="CD526" s="1">
        <f t="shared" si="148"/>
        <v>0</v>
      </c>
      <c r="CE526" s="1">
        <f t="shared" si="149"/>
        <v>0</v>
      </c>
      <c r="CF526" s="1">
        <f t="shared" si="150"/>
        <v>0</v>
      </c>
      <c r="CG526" s="1">
        <f t="shared" si="151"/>
        <v>0</v>
      </c>
      <c r="CH526" s="1">
        <f t="shared" si="152"/>
        <v>0</v>
      </c>
      <c r="CI526" s="1">
        <f t="shared" si="153"/>
        <v>0</v>
      </c>
      <c r="CJ526" s="1">
        <f t="shared" si="154"/>
        <v>0</v>
      </c>
      <c r="CK526" s="1">
        <f t="shared" si="155"/>
        <v>0</v>
      </c>
      <c r="CL526" s="1">
        <f t="shared" si="156"/>
        <v>0</v>
      </c>
      <c r="CM526" s="1">
        <f t="shared" si="157"/>
        <v>0</v>
      </c>
      <c r="CN526" s="1">
        <f t="shared" si="158"/>
        <v>0</v>
      </c>
      <c r="CO526" s="1">
        <f t="shared" si="159"/>
        <v>0</v>
      </c>
      <c r="CP526" s="1">
        <f t="shared" si="160"/>
        <v>0</v>
      </c>
      <c r="CQ526" s="1">
        <f t="shared" si="161"/>
        <v>0</v>
      </c>
      <c r="CR526" s="1">
        <f t="shared" si="162"/>
        <v>0</v>
      </c>
    </row>
    <row r="527" spans="79:96" ht="15" x14ac:dyDescent="0.25">
      <c r="CA527" s="1">
        <f t="shared" si="147"/>
        <v>0</v>
      </c>
      <c r="CB527" s="1">
        <f t="shared" si="146"/>
        <v>0</v>
      </c>
      <c r="CC527" s="1">
        <f t="shared" si="146"/>
        <v>0</v>
      </c>
      <c r="CD527" s="1">
        <f t="shared" si="148"/>
        <v>0</v>
      </c>
      <c r="CE527" s="1">
        <f t="shared" si="149"/>
        <v>0</v>
      </c>
      <c r="CF527" s="1">
        <f t="shared" si="150"/>
        <v>0</v>
      </c>
      <c r="CG527" s="1">
        <f t="shared" si="151"/>
        <v>0</v>
      </c>
      <c r="CH527" s="1">
        <f t="shared" si="152"/>
        <v>0</v>
      </c>
      <c r="CI527" s="1">
        <f t="shared" si="153"/>
        <v>0</v>
      </c>
      <c r="CJ527" s="1">
        <f t="shared" si="154"/>
        <v>0</v>
      </c>
      <c r="CK527" s="1">
        <f t="shared" si="155"/>
        <v>0</v>
      </c>
      <c r="CL527" s="1">
        <f t="shared" si="156"/>
        <v>0</v>
      </c>
      <c r="CM527" s="1">
        <f t="shared" si="157"/>
        <v>0</v>
      </c>
      <c r="CN527" s="1">
        <f t="shared" si="158"/>
        <v>0</v>
      </c>
      <c r="CO527" s="1">
        <f t="shared" si="159"/>
        <v>0</v>
      </c>
      <c r="CP527" s="1">
        <f t="shared" si="160"/>
        <v>0</v>
      </c>
      <c r="CQ527" s="1">
        <f t="shared" si="161"/>
        <v>0</v>
      </c>
      <c r="CR527" s="1">
        <f t="shared" si="162"/>
        <v>0</v>
      </c>
    </row>
    <row r="528" spans="79:96" ht="15" x14ac:dyDescent="0.25">
      <c r="CA528" s="1">
        <f t="shared" si="147"/>
        <v>0</v>
      </c>
      <c r="CB528" s="1">
        <f t="shared" si="146"/>
        <v>0</v>
      </c>
      <c r="CC528" s="1">
        <f t="shared" si="146"/>
        <v>0</v>
      </c>
      <c r="CD528" s="1">
        <f t="shared" si="148"/>
        <v>0</v>
      </c>
      <c r="CE528" s="1">
        <f t="shared" si="149"/>
        <v>0</v>
      </c>
      <c r="CF528" s="1">
        <f t="shared" si="150"/>
        <v>0</v>
      </c>
      <c r="CG528" s="1">
        <f t="shared" si="151"/>
        <v>0</v>
      </c>
      <c r="CH528" s="1">
        <f t="shared" si="152"/>
        <v>0</v>
      </c>
      <c r="CI528" s="1">
        <f t="shared" si="153"/>
        <v>0</v>
      </c>
      <c r="CJ528" s="1">
        <f t="shared" si="154"/>
        <v>0</v>
      </c>
      <c r="CK528" s="1">
        <f t="shared" si="155"/>
        <v>0</v>
      </c>
      <c r="CL528" s="1">
        <f t="shared" si="156"/>
        <v>0</v>
      </c>
      <c r="CM528" s="1">
        <f t="shared" si="157"/>
        <v>0</v>
      </c>
      <c r="CN528" s="1">
        <f t="shared" si="158"/>
        <v>0</v>
      </c>
      <c r="CO528" s="1">
        <f t="shared" si="159"/>
        <v>0</v>
      </c>
      <c r="CP528" s="1">
        <f t="shared" si="160"/>
        <v>0</v>
      </c>
      <c r="CQ528" s="1">
        <f t="shared" si="161"/>
        <v>0</v>
      </c>
      <c r="CR528" s="1">
        <f t="shared" si="162"/>
        <v>0</v>
      </c>
    </row>
    <row r="529" spans="79:96" ht="15" x14ac:dyDescent="0.25">
      <c r="CA529" s="1">
        <f t="shared" si="147"/>
        <v>0</v>
      </c>
      <c r="CB529" s="1">
        <f t="shared" si="146"/>
        <v>0</v>
      </c>
      <c r="CC529" s="1">
        <f t="shared" si="146"/>
        <v>0</v>
      </c>
      <c r="CD529" s="1">
        <f t="shared" si="148"/>
        <v>0</v>
      </c>
      <c r="CE529" s="1">
        <f t="shared" si="149"/>
        <v>0</v>
      </c>
      <c r="CF529" s="1">
        <f t="shared" si="150"/>
        <v>0</v>
      </c>
      <c r="CG529" s="1">
        <f t="shared" si="151"/>
        <v>0</v>
      </c>
      <c r="CH529" s="1">
        <f t="shared" si="152"/>
        <v>0</v>
      </c>
      <c r="CI529" s="1">
        <f t="shared" si="153"/>
        <v>0</v>
      </c>
      <c r="CJ529" s="1">
        <f t="shared" si="154"/>
        <v>0</v>
      </c>
      <c r="CK529" s="1">
        <f t="shared" si="155"/>
        <v>0</v>
      </c>
      <c r="CL529" s="1">
        <f t="shared" si="156"/>
        <v>0</v>
      </c>
      <c r="CM529" s="1">
        <f t="shared" si="157"/>
        <v>0</v>
      </c>
      <c r="CN529" s="1">
        <f t="shared" si="158"/>
        <v>0</v>
      </c>
      <c r="CO529" s="1">
        <f t="shared" si="159"/>
        <v>0</v>
      </c>
      <c r="CP529" s="1">
        <f t="shared" si="160"/>
        <v>0</v>
      </c>
      <c r="CQ529" s="1">
        <f t="shared" si="161"/>
        <v>0</v>
      </c>
      <c r="CR529" s="1">
        <f t="shared" si="162"/>
        <v>0</v>
      </c>
    </row>
    <row r="530" spans="79:96" ht="15" x14ac:dyDescent="0.25">
      <c r="CA530" s="1">
        <f t="shared" si="147"/>
        <v>0</v>
      </c>
      <c r="CB530" s="1">
        <f t="shared" si="146"/>
        <v>0</v>
      </c>
      <c r="CC530" s="1">
        <f t="shared" si="146"/>
        <v>0</v>
      </c>
      <c r="CD530" s="1">
        <f t="shared" si="148"/>
        <v>0</v>
      </c>
      <c r="CE530" s="1">
        <f t="shared" si="149"/>
        <v>0</v>
      </c>
      <c r="CF530" s="1">
        <f t="shared" si="150"/>
        <v>0</v>
      </c>
      <c r="CG530" s="1">
        <f t="shared" si="151"/>
        <v>0</v>
      </c>
      <c r="CH530" s="1">
        <f t="shared" si="152"/>
        <v>0</v>
      </c>
      <c r="CI530" s="1">
        <f t="shared" si="153"/>
        <v>0</v>
      </c>
      <c r="CJ530" s="1">
        <f t="shared" si="154"/>
        <v>0</v>
      </c>
      <c r="CK530" s="1">
        <f t="shared" si="155"/>
        <v>0</v>
      </c>
      <c r="CL530" s="1">
        <f t="shared" si="156"/>
        <v>0</v>
      </c>
      <c r="CM530" s="1">
        <f t="shared" si="157"/>
        <v>0</v>
      </c>
      <c r="CN530" s="1">
        <f t="shared" si="158"/>
        <v>0</v>
      </c>
      <c r="CO530" s="1">
        <f t="shared" si="159"/>
        <v>0</v>
      </c>
      <c r="CP530" s="1">
        <f t="shared" si="160"/>
        <v>0</v>
      </c>
      <c r="CQ530" s="1">
        <f t="shared" si="161"/>
        <v>0</v>
      </c>
      <c r="CR530" s="1">
        <f t="shared" si="162"/>
        <v>0</v>
      </c>
    </row>
    <row r="531" spans="79:96" ht="15" x14ac:dyDescent="0.25">
      <c r="CA531" s="1">
        <f t="shared" si="147"/>
        <v>0</v>
      </c>
      <c r="CB531" s="1">
        <f t="shared" si="146"/>
        <v>0</v>
      </c>
      <c r="CC531" s="1">
        <f t="shared" si="146"/>
        <v>0</v>
      </c>
      <c r="CD531" s="1">
        <f t="shared" si="148"/>
        <v>0</v>
      </c>
      <c r="CE531" s="1">
        <f t="shared" si="149"/>
        <v>0</v>
      </c>
      <c r="CF531" s="1">
        <f t="shared" si="150"/>
        <v>0</v>
      </c>
      <c r="CG531" s="1">
        <f t="shared" si="151"/>
        <v>0</v>
      </c>
      <c r="CH531" s="1">
        <f t="shared" si="152"/>
        <v>0</v>
      </c>
      <c r="CI531" s="1">
        <f t="shared" si="153"/>
        <v>0</v>
      </c>
      <c r="CJ531" s="1">
        <f t="shared" si="154"/>
        <v>0</v>
      </c>
      <c r="CK531" s="1">
        <f t="shared" si="155"/>
        <v>0</v>
      </c>
      <c r="CL531" s="1">
        <f t="shared" si="156"/>
        <v>0</v>
      </c>
      <c r="CM531" s="1">
        <f t="shared" si="157"/>
        <v>0</v>
      </c>
      <c r="CN531" s="1">
        <f t="shared" si="158"/>
        <v>0</v>
      </c>
      <c r="CO531" s="1">
        <f t="shared" si="159"/>
        <v>0</v>
      </c>
      <c r="CP531" s="1">
        <f t="shared" si="160"/>
        <v>0</v>
      </c>
      <c r="CQ531" s="1">
        <f t="shared" si="161"/>
        <v>0</v>
      </c>
      <c r="CR531" s="1">
        <f t="shared" si="162"/>
        <v>0</v>
      </c>
    </row>
    <row r="532" spans="79:96" ht="15" x14ac:dyDescent="0.25">
      <c r="CA532" s="1">
        <f t="shared" si="147"/>
        <v>0</v>
      </c>
      <c r="CB532" s="1">
        <f t="shared" si="146"/>
        <v>0</v>
      </c>
      <c r="CC532" s="1">
        <f t="shared" si="146"/>
        <v>0</v>
      </c>
      <c r="CD532" s="1">
        <f t="shared" si="148"/>
        <v>0</v>
      </c>
      <c r="CE532" s="1">
        <f t="shared" si="149"/>
        <v>0</v>
      </c>
      <c r="CF532" s="1">
        <f t="shared" si="150"/>
        <v>0</v>
      </c>
      <c r="CG532" s="1">
        <f t="shared" si="151"/>
        <v>0</v>
      </c>
      <c r="CH532" s="1">
        <f t="shared" si="152"/>
        <v>0</v>
      </c>
      <c r="CI532" s="1">
        <f t="shared" si="153"/>
        <v>0</v>
      </c>
      <c r="CJ532" s="1">
        <f t="shared" si="154"/>
        <v>0</v>
      </c>
      <c r="CK532" s="1">
        <f t="shared" si="155"/>
        <v>0</v>
      </c>
      <c r="CL532" s="1">
        <f t="shared" si="156"/>
        <v>0</v>
      </c>
      <c r="CM532" s="1">
        <f t="shared" si="157"/>
        <v>0</v>
      </c>
      <c r="CN532" s="1">
        <f t="shared" si="158"/>
        <v>0</v>
      </c>
      <c r="CO532" s="1">
        <f t="shared" si="159"/>
        <v>0</v>
      </c>
      <c r="CP532" s="1">
        <f t="shared" si="160"/>
        <v>0</v>
      </c>
      <c r="CQ532" s="1">
        <f t="shared" si="161"/>
        <v>0</v>
      </c>
      <c r="CR532" s="1">
        <f t="shared" si="162"/>
        <v>0</v>
      </c>
    </row>
    <row r="533" spans="79:96" ht="15" x14ac:dyDescent="0.25">
      <c r="CA533" s="1">
        <f t="shared" si="147"/>
        <v>0</v>
      </c>
      <c r="CB533" s="1">
        <f t="shared" si="146"/>
        <v>0</v>
      </c>
      <c r="CC533" s="1">
        <f t="shared" si="146"/>
        <v>0</v>
      </c>
      <c r="CD533" s="1">
        <f t="shared" si="148"/>
        <v>0</v>
      </c>
      <c r="CE533" s="1">
        <f t="shared" si="149"/>
        <v>0</v>
      </c>
      <c r="CF533" s="1">
        <f t="shared" si="150"/>
        <v>0</v>
      </c>
      <c r="CG533" s="1">
        <f t="shared" si="151"/>
        <v>0</v>
      </c>
      <c r="CH533" s="1">
        <f t="shared" si="152"/>
        <v>0</v>
      </c>
      <c r="CI533" s="1">
        <f t="shared" si="153"/>
        <v>0</v>
      </c>
      <c r="CJ533" s="1">
        <f t="shared" si="154"/>
        <v>0</v>
      </c>
      <c r="CK533" s="1">
        <f t="shared" si="155"/>
        <v>0</v>
      </c>
      <c r="CL533" s="1">
        <f t="shared" si="156"/>
        <v>0</v>
      </c>
      <c r="CM533" s="1">
        <f t="shared" si="157"/>
        <v>0</v>
      </c>
      <c r="CN533" s="1">
        <f t="shared" si="158"/>
        <v>0</v>
      </c>
      <c r="CO533" s="1">
        <f t="shared" si="159"/>
        <v>0</v>
      </c>
      <c r="CP533" s="1">
        <f t="shared" si="160"/>
        <v>0</v>
      </c>
      <c r="CQ533" s="1">
        <f t="shared" si="161"/>
        <v>0</v>
      </c>
      <c r="CR533" s="1">
        <f t="shared" si="162"/>
        <v>0</v>
      </c>
    </row>
    <row r="534" spans="79:96" ht="15" x14ac:dyDescent="0.25">
      <c r="CA534" s="1">
        <f t="shared" si="147"/>
        <v>0</v>
      </c>
      <c r="CB534" s="1">
        <f t="shared" si="146"/>
        <v>0</v>
      </c>
      <c r="CC534" s="1">
        <f t="shared" si="146"/>
        <v>0</v>
      </c>
      <c r="CD534" s="1">
        <f t="shared" si="148"/>
        <v>0</v>
      </c>
      <c r="CE534" s="1">
        <f t="shared" si="149"/>
        <v>0</v>
      </c>
      <c r="CF534" s="1">
        <f t="shared" si="150"/>
        <v>0</v>
      </c>
      <c r="CG534" s="1">
        <f t="shared" si="151"/>
        <v>0</v>
      </c>
      <c r="CH534" s="1">
        <f t="shared" si="152"/>
        <v>0</v>
      </c>
      <c r="CI534" s="1">
        <f t="shared" si="153"/>
        <v>0</v>
      </c>
      <c r="CJ534" s="1">
        <f t="shared" si="154"/>
        <v>0</v>
      </c>
      <c r="CK534" s="1">
        <f t="shared" si="155"/>
        <v>0</v>
      </c>
      <c r="CL534" s="1">
        <f t="shared" si="156"/>
        <v>0</v>
      </c>
      <c r="CM534" s="1">
        <f t="shared" si="157"/>
        <v>0</v>
      </c>
      <c r="CN534" s="1">
        <f t="shared" si="158"/>
        <v>0</v>
      </c>
      <c r="CO534" s="1">
        <f t="shared" si="159"/>
        <v>0</v>
      </c>
      <c r="CP534" s="1">
        <f t="shared" si="160"/>
        <v>0</v>
      </c>
      <c r="CQ534" s="1">
        <f t="shared" si="161"/>
        <v>0</v>
      </c>
      <c r="CR534" s="1">
        <f t="shared" si="162"/>
        <v>0</v>
      </c>
    </row>
    <row r="535" spans="79:96" ht="15" x14ac:dyDescent="0.25">
      <c r="CA535" s="1">
        <f t="shared" si="147"/>
        <v>0</v>
      </c>
      <c r="CB535" s="1">
        <f t="shared" si="146"/>
        <v>0</v>
      </c>
      <c r="CC535" s="1">
        <f t="shared" si="146"/>
        <v>0</v>
      </c>
      <c r="CD535" s="1">
        <f t="shared" si="148"/>
        <v>0</v>
      </c>
      <c r="CE535" s="1">
        <f t="shared" si="149"/>
        <v>0</v>
      </c>
      <c r="CF535" s="1">
        <f t="shared" si="150"/>
        <v>0</v>
      </c>
      <c r="CG535" s="1">
        <f t="shared" si="151"/>
        <v>0</v>
      </c>
      <c r="CH535" s="1">
        <f t="shared" si="152"/>
        <v>0</v>
      </c>
      <c r="CI535" s="1">
        <f t="shared" si="153"/>
        <v>0</v>
      </c>
      <c r="CJ535" s="1">
        <f t="shared" si="154"/>
        <v>0</v>
      </c>
      <c r="CK535" s="1">
        <f t="shared" si="155"/>
        <v>0</v>
      </c>
      <c r="CL535" s="1">
        <f t="shared" si="156"/>
        <v>0</v>
      </c>
      <c r="CM535" s="1">
        <f t="shared" si="157"/>
        <v>0</v>
      </c>
      <c r="CN535" s="1">
        <f t="shared" si="158"/>
        <v>0</v>
      </c>
      <c r="CO535" s="1">
        <f t="shared" si="159"/>
        <v>0</v>
      </c>
      <c r="CP535" s="1">
        <f t="shared" si="160"/>
        <v>0</v>
      </c>
      <c r="CQ535" s="1">
        <f t="shared" si="161"/>
        <v>0</v>
      </c>
      <c r="CR535" s="1">
        <f t="shared" si="162"/>
        <v>0</v>
      </c>
    </row>
    <row r="536" spans="79:96" ht="15" x14ac:dyDescent="0.25">
      <c r="CA536" s="1">
        <f t="shared" si="147"/>
        <v>0</v>
      </c>
      <c r="CB536" s="1">
        <f t="shared" si="146"/>
        <v>0</v>
      </c>
      <c r="CC536" s="1">
        <f t="shared" si="146"/>
        <v>0</v>
      </c>
      <c r="CD536" s="1">
        <f t="shared" si="148"/>
        <v>0</v>
      </c>
      <c r="CE536" s="1">
        <f t="shared" si="149"/>
        <v>0</v>
      </c>
      <c r="CF536" s="1">
        <f t="shared" si="150"/>
        <v>0</v>
      </c>
      <c r="CG536" s="1">
        <f t="shared" si="151"/>
        <v>0</v>
      </c>
      <c r="CH536" s="1">
        <f t="shared" si="152"/>
        <v>0</v>
      </c>
      <c r="CI536" s="1">
        <f t="shared" si="153"/>
        <v>0</v>
      </c>
      <c r="CJ536" s="1">
        <f t="shared" si="154"/>
        <v>0</v>
      </c>
      <c r="CK536" s="1">
        <f t="shared" si="155"/>
        <v>0</v>
      </c>
      <c r="CL536" s="1">
        <f t="shared" si="156"/>
        <v>0</v>
      </c>
      <c r="CM536" s="1">
        <f t="shared" si="157"/>
        <v>0</v>
      </c>
      <c r="CN536" s="1">
        <f t="shared" si="158"/>
        <v>0</v>
      </c>
      <c r="CO536" s="1">
        <f t="shared" si="159"/>
        <v>0</v>
      </c>
      <c r="CP536" s="1">
        <f t="shared" si="160"/>
        <v>0</v>
      </c>
      <c r="CQ536" s="1">
        <f t="shared" si="161"/>
        <v>0</v>
      </c>
      <c r="CR536" s="1">
        <f t="shared" si="162"/>
        <v>0</v>
      </c>
    </row>
    <row r="537" spans="79:96" ht="15" x14ac:dyDescent="0.25">
      <c r="CA537" s="1">
        <f t="shared" si="147"/>
        <v>0</v>
      </c>
      <c r="CB537" s="1">
        <f t="shared" si="146"/>
        <v>0</v>
      </c>
      <c r="CC537" s="1">
        <f t="shared" si="146"/>
        <v>0</v>
      </c>
      <c r="CD537" s="1">
        <f t="shared" si="148"/>
        <v>0</v>
      </c>
      <c r="CE537" s="1">
        <f t="shared" si="149"/>
        <v>0</v>
      </c>
      <c r="CF537" s="1">
        <f t="shared" si="150"/>
        <v>0</v>
      </c>
      <c r="CG537" s="1">
        <f t="shared" si="151"/>
        <v>0</v>
      </c>
      <c r="CH537" s="1">
        <f t="shared" si="152"/>
        <v>0</v>
      </c>
      <c r="CI537" s="1">
        <f t="shared" si="153"/>
        <v>0</v>
      </c>
      <c r="CJ537" s="1">
        <f t="shared" si="154"/>
        <v>0</v>
      </c>
      <c r="CK537" s="1">
        <f t="shared" si="155"/>
        <v>0</v>
      </c>
      <c r="CL537" s="1">
        <f t="shared" si="156"/>
        <v>0</v>
      </c>
      <c r="CM537" s="1">
        <f t="shared" si="157"/>
        <v>0</v>
      </c>
      <c r="CN537" s="1">
        <f t="shared" si="158"/>
        <v>0</v>
      </c>
      <c r="CO537" s="1">
        <f t="shared" si="159"/>
        <v>0</v>
      </c>
      <c r="CP537" s="1">
        <f t="shared" si="160"/>
        <v>0</v>
      </c>
      <c r="CQ537" s="1">
        <f t="shared" si="161"/>
        <v>0</v>
      </c>
      <c r="CR537" s="1">
        <f t="shared" si="162"/>
        <v>0</v>
      </c>
    </row>
    <row r="538" spans="79:96" ht="15" x14ac:dyDescent="0.25">
      <c r="CA538" s="1">
        <f t="shared" si="147"/>
        <v>0</v>
      </c>
      <c r="CB538" s="1">
        <f t="shared" si="146"/>
        <v>0</v>
      </c>
      <c r="CC538" s="1">
        <f t="shared" si="146"/>
        <v>0</v>
      </c>
      <c r="CD538" s="1">
        <f t="shared" si="148"/>
        <v>0</v>
      </c>
      <c r="CE538" s="1">
        <f t="shared" si="149"/>
        <v>0</v>
      </c>
      <c r="CF538" s="1">
        <f t="shared" si="150"/>
        <v>0</v>
      </c>
      <c r="CG538" s="1">
        <f t="shared" si="151"/>
        <v>0</v>
      </c>
      <c r="CH538" s="1">
        <f t="shared" si="152"/>
        <v>0</v>
      </c>
      <c r="CI538" s="1">
        <f t="shared" si="153"/>
        <v>0</v>
      </c>
      <c r="CJ538" s="1">
        <f t="shared" si="154"/>
        <v>0</v>
      </c>
      <c r="CK538" s="1">
        <f t="shared" si="155"/>
        <v>0</v>
      </c>
      <c r="CL538" s="1">
        <f t="shared" si="156"/>
        <v>0</v>
      </c>
      <c r="CM538" s="1">
        <f t="shared" si="157"/>
        <v>0</v>
      </c>
      <c r="CN538" s="1">
        <f t="shared" si="158"/>
        <v>0</v>
      </c>
      <c r="CO538" s="1">
        <f t="shared" si="159"/>
        <v>0</v>
      </c>
      <c r="CP538" s="1">
        <f t="shared" si="160"/>
        <v>0</v>
      </c>
      <c r="CQ538" s="1">
        <f t="shared" si="161"/>
        <v>0</v>
      </c>
      <c r="CR538" s="1">
        <f t="shared" si="162"/>
        <v>0</v>
      </c>
    </row>
    <row r="539" spans="79:96" ht="15" x14ac:dyDescent="0.25">
      <c r="CA539" s="1">
        <f t="shared" si="147"/>
        <v>0</v>
      </c>
      <c r="CB539" s="1">
        <f t="shared" si="146"/>
        <v>0</v>
      </c>
      <c r="CC539" s="1">
        <f t="shared" si="146"/>
        <v>0</v>
      </c>
      <c r="CD539" s="1">
        <f t="shared" si="148"/>
        <v>0</v>
      </c>
      <c r="CE539" s="1">
        <f t="shared" si="149"/>
        <v>0</v>
      </c>
      <c r="CF539" s="1">
        <f t="shared" si="150"/>
        <v>0</v>
      </c>
      <c r="CG539" s="1">
        <f t="shared" si="151"/>
        <v>0</v>
      </c>
      <c r="CH539" s="1">
        <f t="shared" si="152"/>
        <v>0</v>
      </c>
      <c r="CI539" s="1">
        <f t="shared" si="153"/>
        <v>0</v>
      </c>
      <c r="CJ539" s="1">
        <f t="shared" si="154"/>
        <v>0</v>
      </c>
      <c r="CK539" s="1">
        <f t="shared" si="155"/>
        <v>0</v>
      </c>
      <c r="CL539" s="1">
        <f t="shared" si="156"/>
        <v>0</v>
      </c>
      <c r="CM539" s="1">
        <f t="shared" si="157"/>
        <v>0</v>
      </c>
      <c r="CN539" s="1">
        <f t="shared" si="158"/>
        <v>0</v>
      </c>
      <c r="CO539" s="1">
        <f t="shared" si="159"/>
        <v>0</v>
      </c>
      <c r="CP539" s="1">
        <f t="shared" si="160"/>
        <v>0</v>
      </c>
      <c r="CQ539" s="1">
        <f t="shared" si="161"/>
        <v>0</v>
      </c>
      <c r="CR539" s="1">
        <f t="shared" si="162"/>
        <v>0</v>
      </c>
    </row>
    <row r="540" spans="79:96" ht="15" x14ac:dyDescent="0.25">
      <c r="CA540" s="1">
        <f t="shared" si="147"/>
        <v>0</v>
      </c>
      <c r="CB540" s="1">
        <f t="shared" si="146"/>
        <v>0</v>
      </c>
      <c r="CC540" s="1">
        <f t="shared" si="146"/>
        <v>0</v>
      </c>
      <c r="CD540" s="1">
        <f t="shared" si="148"/>
        <v>0</v>
      </c>
      <c r="CE540" s="1">
        <f t="shared" si="149"/>
        <v>0</v>
      </c>
      <c r="CF540" s="1">
        <f t="shared" si="150"/>
        <v>0</v>
      </c>
      <c r="CG540" s="1">
        <f t="shared" si="151"/>
        <v>0</v>
      </c>
      <c r="CH540" s="1">
        <f t="shared" si="152"/>
        <v>0</v>
      </c>
      <c r="CI540" s="1">
        <f t="shared" si="153"/>
        <v>0</v>
      </c>
      <c r="CJ540" s="1">
        <f t="shared" si="154"/>
        <v>0</v>
      </c>
      <c r="CK540" s="1">
        <f t="shared" si="155"/>
        <v>0</v>
      </c>
      <c r="CL540" s="1">
        <f t="shared" si="156"/>
        <v>0</v>
      </c>
      <c r="CM540" s="1">
        <f t="shared" si="157"/>
        <v>0</v>
      </c>
      <c r="CN540" s="1">
        <f t="shared" si="158"/>
        <v>0</v>
      </c>
      <c r="CO540" s="1">
        <f t="shared" si="159"/>
        <v>0</v>
      </c>
      <c r="CP540" s="1">
        <f t="shared" si="160"/>
        <v>0</v>
      </c>
      <c r="CQ540" s="1">
        <f t="shared" si="161"/>
        <v>0</v>
      </c>
      <c r="CR540" s="1">
        <f t="shared" si="162"/>
        <v>0</v>
      </c>
    </row>
    <row r="541" spans="79:96" ht="15" x14ac:dyDescent="0.25">
      <c r="CA541" s="1">
        <f t="shared" si="147"/>
        <v>0</v>
      </c>
      <c r="CB541" s="1">
        <f t="shared" si="146"/>
        <v>0</v>
      </c>
      <c r="CC541" s="1">
        <f t="shared" si="146"/>
        <v>0</v>
      </c>
      <c r="CD541" s="1">
        <f t="shared" si="148"/>
        <v>0</v>
      </c>
      <c r="CE541" s="1">
        <f t="shared" si="149"/>
        <v>0</v>
      </c>
      <c r="CF541" s="1">
        <f t="shared" si="150"/>
        <v>0</v>
      </c>
      <c r="CG541" s="1">
        <f t="shared" si="151"/>
        <v>0</v>
      </c>
      <c r="CH541" s="1">
        <f t="shared" si="152"/>
        <v>0</v>
      </c>
      <c r="CI541" s="1">
        <f t="shared" si="153"/>
        <v>0</v>
      </c>
      <c r="CJ541" s="1">
        <f t="shared" si="154"/>
        <v>0</v>
      </c>
      <c r="CK541" s="1">
        <f t="shared" si="155"/>
        <v>0</v>
      </c>
      <c r="CL541" s="1">
        <f t="shared" si="156"/>
        <v>0</v>
      </c>
      <c r="CM541" s="1">
        <f t="shared" si="157"/>
        <v>0</v>
      </c>
      <c r="CN541" s="1">
        <f t="shared" si="158"/>
        <v>0</v>
      </c>
      <c r="CO541" s="1">
        <f t="shared" si="159"/>
        <v>0</v>
      </c>
      <c r="CP541" s="1">
        <f t="shared" si="160"/>
        <v>0</v>
      </c>
      <c r="CQ541" s="1">
        <f t="shared" si="161"/>
        <v>0</v>
      </c>
      <c r="CR541" s="1">
        <f t="shared" si="162"/>
        <v>0</v>
      </c>
    </row>
    <row r="542" spans="79:96" ht="15" x14ac:dyDescent="0.25">
      <c r="CA542" s="1">
        <f t="shared" si="147"/>
        <v>0</v>
      </c>
      <c r="CB542" s="1">
        <f t="shared" si="146"/>
        <v>0</v>
      </c>
      <c r="CC542" s="1">
        <f t="shared" si="146"/>
        <v>0</v>
      </c>
      <c r="CD542" s="1">
        <f t="shared" si="148"/>
        <v>0</v>
      </c>
      <c r="CE542" s="1">
        <f t="shared" si="149"/>
        <v>0</v>
      </c>
      <c r="CF542" s="1">
        <f t="shared" si="150"/>
        <v>0</v>
      </c>
      <c r="CG542" s="1">
        <f t="shared" si="151"/>
        <v>0</v>
      </c>
      <c r="CH542" s="1">
        <f t="shared" si="152"/>
        <v>0</v>
      </c>
      <c r="CI542" s="1">
        <f t="shared" si="153"/>
        <v>0</v>
      </c>
      <c r="CJ542" s="1">
        <f t="shared" si="154"/>
        <v>0</v>
      </c>
      <c r="CK542" s="1">
        <f t="shared" si="155"/>
        <v>0</v>
      </c>
      <c r="CL542" s="1">
        <f t="shared" si="156"/>
        <v>0</v>
      </c>
      <c r="CM542" s="1">
        <f t="shared" si="157"/>
        <v>0</v>
      </c>
      <c r="CN542" s="1">
        <f t="shared" si="158"/>
        <v>0</v>
      </c>
      <c r="CO542" s="1">
        <f t="shared" si="159"/>
        <v>0</v>
      </c>
      <c r="CP542" s="1">
        <f t="shared" si="160"/>
        <v>0</v>
      </c>
      <c r="CQ542" s="1">
        <f t="shared" si="161"/>
        <v>0</v>
      </c>
      <c r="CR542" s="1">
        <f t="shared" si="162"/>
        <v>0</v>
      </c>
    </row>
    <row r="543" spans="79:96" ht="15" x14ac:dyDescent="0.25">
      <c r="CA543" s="1">
        <f t="shared" si="147"/>
        <v>0</v>
      </c>
      <c r="CB543" s="1">
        <f t="shared" si="146"/>
        <v>0</v>
      </c>
      <c r="CC543" s="1">
        <f t="shared" si="146"/>
        <v>0</v>
      </c>
      <c r="CD543" s="1">
        <f t="shared" si="148"/>
        <v>0</v>
      </c>
      <c r="CE543" s="1">
        <f t="shared" si="149"/>
        <v>0</v>
      </c>
      <c r="CF543" s="1">
        <f t="shared" si="150"/>
        <v>0</v>
      </c>
      <c r="CG543" s="1">
        <f t="shared" si="151"/>
        <v>0</v>
      </c>
      <c r="CH543" s="1">
        <f t="shared" si="152"/>
        <v>0</v>
      </c>
      <c r="CI543" s="1">
        <f t="shared" si="153"/>
        <v>0</v>
      </c>
      <c r="CJ543" s="1">
        <f t="shared" si="154"/>
        <v>0</v>
      </c>
      <c r="CK543" s="1">
        <f t="shared" si="155"/>
        <v>0</v>
      </c>
      <c r="CL543" s="1">
        <f t="shared" si="156"/>
        <v>0</v>
      </c>
      <c r="CM543" s="1">
        <f t="shared" si="157"/>
        <v>0</v>
      </c>
      <c r="CN543" s="1">
        <f t="shared" si="158"/>
        <v>0</v>
      </c>
      <c r="CO543" s="1">
        <f t="shared" si="159"/>
        <v>0</v>
      </c>
      <c r="CP543" s="1">
        <f t="shared" si="160"/>
        <v>0</v>
      </c>
      <c r="CQ543" s="1">
        <f t="shared" si="161"/>
        <v>0</v>
      </c>
      <c r="CR543" s="1">
        <f t="shared" si="162"/>
        <v>0</v>
      </c>
    </row>
    <row r="544" spans="79:96" ht="15" x14ac:dyDescent="0.25">
      <c r="CA544" s="1">
        <f t="shared" si="147"/>
        <v>0</v>
      </c>
      <c r="CB544" s="1">
        <f t="shared" si="146"/>
        <v>0</v>
      </c>
      <c r="CC544" s="1">
        <f t="shared" si="146"/>
        <v>0</v>
      </c>
      <c r="CD544" s="1">
        <f t="shared" si="148"/>
        <v>0</v>
      </c>
      <c r="CE544" s="1">
        <f t="shared" si="149"/>
        <v>0</v>
      </c>
      <c r="CF544" s="1">
        <f t="shared" si="150"/>
        <v>0</v>
      </c>
      <c r="CG544" s="1">
        <f t="shared" si="151"/>
        <v>0</v>
      </c>
      <c r="CH544" s="1">
        <f t="shared" si="152"/>
        <v>0</v>
      </c>
      <c r="CI544" s="1">
        <f t="shared" si="153"/>
        <v>0</v>
      </c>
      <c r="CJ544" s="1">
        <f t="shared" si="154"/>
        <v>0</v>
      </c>
      <c r="CK544" s="1">
        <f t="shared" si="155"/>
        <v>0</v>
      </c>
      <c r="CL544" s="1">
        <f t="shared" si="156"/>
        <v>0</v>
      </c>
      <c r="CM544" s="1">
        <f t="shared" si="157"/>
        <v>0</v>
      </c>
      <c r="CN544" s="1">
        <f t="shared" si="158"/>
        <v>0</v>
      </c>
      <c r="CO544" s="1">
        <f t="shared" si="159"/>
        <v>0</v>
      </c>
      <c r="CP544" s="1">
        <f t="shared" si="160"/>
        <v>0</v>
      </c>
      <c r="CQ544" s="1">
        <f t="shared" si="161"/>
        <v>0</v>
      </c>
      <c r="CR544" s="1">
        <f t="shared" si="162"/>
        <v>0</v>
      </c>
    </row>
    <row r="545" spans="79:96" ht="15" x14ac:dyDescent="0.25">
      <c r="CA545" s="1">
        <f t="shared" si="147"/>
        <v>0</v>
      </c>
      <c r="CB545" s="1">
        <f t="shared" si="146"/>
        <v>0</v>
      </c>
      <c r="CC545" s="1">
        <f t="shared" si="146"/>
        <v>0</v>
      </c>
      <c r="CD545" s="1">
        <f t="shared" si="148"/>
        <v>0</v>
      </c>
      <c r="CE545" s="1">
        <f t="shared" si="149"/>
        <v>0</v>
      </c>
      <c r="CF545" s="1">
        <f t="shared" si="150"/>
        <v>0</v>
      </c>
      <c r="CG545" s="1">
        <f t="shared" si="151"/>
        <v>0</v>
      </c>
      <c r="CH545" s="1">
        <f t="shared" si="152"/>
        <v>0</v>
      </c>
      <c r="CI545" s="1">
        <f t="shared" si="153"/>
        <v>0</v>
      </c>
      <c r="CJ545" s="1">
        <f t="shared" si="154"/>
        <v>0</v>
      </c>
      <c r="CK545" s="1">
        <f t="shared" si="155"/>
        <v>0</v>
      </c>
      <c r="CL545" s="1">
        <f t="shared" si="156"/>
        <v>0</v>
      </c>
      <c r="CM545" s="1">
        <f t="shared" si="157"/>
        <v>0</v>
      </c>
      <c r="CN545" s="1">
        <f t="shared" si="158"/>
        <v>0</v>
      </c>
      <c r="CO545" s="1">
        <f t="shared" si="159"/>
        <v>0</v>
      </c>
      <c r="CP545" s="1">
        <f t="shared" si="160"/>
        <v>0</v>
      </c>
      <c r="CQ545" s="1">
        <f t="shared" si="161"/>
        <v>0</v>
      </c>
      <c r="CR545" s="1">
        <f t="shared" si="162"/>
        <v>0</v>
      </c>
    </row>
    <row r="546" spans="79:96" ht="15" x14ac:dyDescent="0.25">
      <c r="CA546" s="1">
        <f t="shared" si="147"/>
        <v>0</v>
      </c>
      <c r="CB546" s="1">
        <f t="shared" si="146"/>
        <v>0</v>
      </c>
      <c r="CC546" s="1">
        <f t="shared" si="146"/>
        <v>0</v>
      </c>
      <c r="CD546" s="1">
        <f t="shared" si="148"/>
        <v>0</v>
      </c>
      <c r="CE546" s="1">
        <f t="shared" si="149"/>
        <v>0</v>
      </c>
      <c r="CF546" s="1">
        <f t="shared" si="150"/>
        <v>0</v>
      </c>
      <c r="CG546" s="1">
        <f t="shared" si="151"/>
        <v>0</v>
      </c>
      <c r="CH546" s="1">
        <f t="shared" si="152"/>
        <v>0</v>
      </c>
      <c r="CI546" s="1">
        <f t="shared" si="153"/>
        <v>0</v>
      </c>
      <c r="CJ546" s="1">
        <f t="shared" si="154"/>
        <v>0</v>
      </c>
      <c r="CK546" s="1">
        <f t="shared" si="155"/>
        <v>0</v>
      </c>
      <c r="CL546" s="1">
        <f t="shared" si="156"/>
        <v>0</v>
      </c>
      <c r="CM546" s="1">
        <f t="shared" si="157"/>
        <v>0</v>
      </c>
      <c r="CN546" s="1">
        <f t="shared" si="158"/>
        <v>0</v>
      </c>
      <c r="CO546" s="1">
        <f t="shared" si="159"/>
        <v>0</v>
      </c>
      <c r="CP546" s="1">
        <f t="shared" si="160"/>
        <v>0</v>
      </c>
      <c r="CQ546" s="1">
        <f t="shared" si="161"/>
        <v>0</v>
      </c>
      <c r="CR546" s="1">
        <f t="shared" si="162"/>
        <v>0</v>
      </c>
    </row>
    <row r="547" spans="79:96" ht="15" x14ac:dyDescent="0.25">
      <c r="CA547" s="1">
        <f t="shared" si="147"/>
        <v>0</v>
      </c>
      <c r="CB547" s="1">
        <f t="shared" si="146"/>
        <v>0</v>
      </c>
      <c r="CC547" s="1">
        <f t="shared" si="146"/>
        <v>0</v>
      </c>
      <c r="CD547" s="1">
        <f t="shared" si="148"/>
        <v>0</v>
      </c>
      <c r="CE547" s="1">
        <f t="shared" si="149"/>
        <v>0</v>
      </c>
      <c r="CF547" s="1">
        <f t="shared" si="150"/>
        <v>0</v>
      </c>
      <c r="CG547" s="1">
        <f t="shared" si="151"/>
        <v>0</v>
      </c>
      <c r="CH547" s="1">
        <f t="shared" si="152"/>
        <v>0</v>
      </c>
      <c r="CI547" s="1">
        <f t="shared" si="153"/>
        <v>0</v>
      </c>
      <c r="CJ547" s="1">
        <f t="shared" si="154"/>
        <v>0</v>
      </c>
      <c r="CK547" s="1">
        <f t="shared" si="155"/>
        <v>0</v>
      </c>
      <c r="CL547" s="1">
        <f t="shared" si="156"/>
        <v>0</v>
      </c>
      <c r="CM547" s="1">
        <f t="shared" si="157"/>
        <v>0</v>
      </c>
      <c r="CN547" s="1">
        <f t="shared" si="158"/>
        <v>0</v>
      </c>
      <c r="CO547" s="1">
        <f t="shared" si="159"/>
        <v>0</v>
      </c>
      <c r="CP547" s="1">
        <f t="shared" si="160"/>
        <v>0</v>
      </c>
      <c r="CQ547" s="1">
        <f t="shared" si="161"/>
        <v>0</v>
      </c>
      <c r="CR547" s="1">
        <f t="shared" si="162"/>
        <v>0</v>
      </c>
    </row>
    <row r="548" spans="79:96" ht="15" x14ac:dyDescent="0.25">
      <c r="CA548" s="1">
        <f t="shared" si="147"/>
        <v>0</v>
      </c>
      <c r="CB548" s="1">
        <f t="shared" si="146"/>
        <v>0</v>
      </c>
      <c r="CC548" s="1">
        <f t="shared" si="146"/>
        <v>0</v>
      </c>
      <c r="CD548" s="1">
        <f t="shared" si="148"/>
        <v>0</v>
      </c>
      <c r="CE548" s="1">
        <f t="shared" si="149"/>
        <v>0</v>
      </c>
      <c r="CF548" s="1">
        <f t="shared" si="150"/>
        <v>0</v>
      </c>
      <c r="CG548" s="1">
        <f t="shared" si="151"/>
        <v>0</v>
      </c>
      <c r="CH548" s="1">
        <f t="shared" si="152"/>
        <v>0</v>
      </c>
      <c r="CI548" s="1">
        <f t="shared" si="153"/>
        <v>0</v>
      </c>
      <c r="CJ548" s="1">
        <f t="shared" si="154"/>
        <v>0</v>
      </c>
      <c r="CK548" s="1">
        <f t="shared" si="155"/>
        <v>0</v>
      </c>
      <c r="CL548" s="1">
        <f t="shared" si="156"/>
        <v>0</v>
      </c>
      <c r="CM548" s="1">
        <f t="shared" si="157"/>
        <v>0</v>
      </c>
      <c r="CN548" s="1">
        <f t="shared" si="158"/>
        <v>0</v>
      </c>
      <c r="CO548" s="1">
        <f t="shared" si="159"/>
        <v>0</v>
      </c>
      <c r="CP548" s="1">
        <f t="shared" si="160"/>
        <v>0</v>
      </c>
      <c r="CQ548" s="1">
        <f t="shared" si="161"/>
        <v>0</v>
      </c>
      <c r="CR548" s="1">
        <f t="shared" si="162"/>
        <v>0</v>
      </c>
    </row>
    <row r="549" spans="79:96" ht="15" x14ac:dyDescent="0.25">
      <c r="CA549" s="1">
        <f t="shared" si="147"/>
        <v>0</v>
      </c>
      <c r="CB549" s="1">
        <f t="shared" si="146"/>
        <v>0</v>
      </c>
      <c r="CC549" s="1">
        <f t="shared" si="146"/>
        <v>0</v>
      </c>
      <c r="CD549" s="1">
        <f t="shared" si="148"/>
        <v>0</v>
      </c>
      <c r="CE549" s="1">
        <f t="shared" si="149"/>
        <v>0</v>
      </c>
      <c r="CF549" s="1">
        <f t="shared" si="150"/>
        <v>0</v>
      </c>
      <c r="CG549" s="1">
        <f t="shared" si="151"/>
        <v>0</v>
      </c>
      <c r="CH549" s="1">
        <f t="shared" si="152"/>
        <v>0</v>
      </c>
      <c r="CI549" s="1">
        <f t="shared" si="153"/>
        <v>0</v>
      </c>
      <c r="CJ549" s="1">
        <f t="shared" si="154"/>
        <v>0</v>
      </c>
      <c r="CK549" s="1">
        <f t="shared" si="155"/>
        <v>0</v>
      </c>
      <c r="CL549" s="1">
        <f t="shared" si="156"/>
        <v>0</v>
      </c>
      <c r="CM549" s="1">
        <f t="shared" si="157"/>
        <v>0</v>
      </c>
      <c r="CN549" s="1">
        <f t="shared" si="158"/>
        <v>0</v>
      </c>
      <c r="CO549" s="1">
        <f t="shared" si="159"/>
        <v>0</v>
      </c>
      <c r="CP549" s="1">
        <f t="shared" si="160"/>
        <v>0</v>
      </c>
      <c r="CQ549" s="1">
        <f t="shared" si="161"/>
        <v>0</v>
      </c>
      <c r="CR549" s="1">
        <f t="shared" si="162"/>
        <v>0</v>
      </c>
    </row>
    <row r="550" spans="79:96" ht="15" x14ac:dyDescent="0.25">
      <c r="CA550" s="1">
        <f t="shared" si="147"/>
        <v>0</v>
      </c>
      <c r="CB550" s="1">
        <f t="shared" si="146"/>
        <v>0</v>
      </c>
      <c r="CC550" s="1">
        <f t="shared" si="146"/>
        <v>0</v>
      </c>
      <c r="CD550" s="1">
        <f t="shared" si="148"/>
        <v>0</v>
      </c>
      <c r="CE550" s="1">
        <f t="shared" si="149"/>
        <v>0</v>
      </c>
      <c r="CF550" s="1">
        <f t="shared" si="150"/>
        <v>0</v>
      </c>
      <c r="CG550" s="1">
        <f t="shared" si="151"/>
        <v>0</v>
      </c>
      <c r="CH550" s="1">
        <f t="shared" si="152"/>
        <v>0</v>
      </c>
      <c r="CI550" s="1">
        <f t="shared" si="153"/>
        <v>0</v>
      </c>
      <c r="CJ550" s="1">
        <f t="shared" si="154"/>
        <v>0</v>
      </c>
      <c r="CK550" s="1">
        <f t="shared" si="155"/>
        <v>0</v>
      </c>
      <c r="CL550" s="1">
        <f t="shared" si="156"/>
        <v>0</v>
      </c>
      <c r="CM550" s="1">
        <f t="shared" si="157"/>
        <v>0</v>
      </c>
      <c r="CN550" s="1">
        <f t="shared" si="158"/>
        <v>0</v>
      </c>
      <c r="CO550" s="1">
        <f t="shared" si="159"/>
        <v>0</v>
      </c>
      <c r="CP550" s="1">
        <f t="shared" si="160"/>
        <v>0</v>
      </c>
      <c r="CQ550" s="1">
        <f t="shared" si="161"/>
        <v>0</v>
      </c>
      <c r="CR550" s="1">
        <f t="shared" si="162"/>
        <v>0</v>
      </c>
    </row>
    <row r="551" spans="79:96" ht="15" x14ac:dyDescent="0.25">
      <c r="CA551" s="1">
        <f t="shared" si="147"/>
        <v>0</v>
      </c>
      <c r="CB551" s="1">
        <f t="shared" si="146"/>
        <v>0</v>
      </c>
      <c r="CC551" s="1">
        <f t="shared" si="146"/>
        <v>0</v>
      </c>
      <c r="CD551" s="1">
        <f t="shared" si="148"/>
        <v>0</v>
      </c>
      <c r="CE551" s="1">
        <f t="shared" si="149"/>
        <v>0</v>
      </c>
      <c r="CF551" s="1">
        <f t="shared" si="150"/>
        <v>0</v>
      </c>
      <c r="CG551" s="1">
        <f t="shared" si="151"/>
        <v>0</v>
      </c>
      <c r="CH551" s="1">
        <f t="shared" si="152"/>
        <v>0</v>
      </c>
      <c r="CI551" s="1">
        <f t="shared" si="153"/>
        <v>0</v>
      </c>
      <c r="CJ551" s="1">
        <f t="shared" si="154"/>
        <v>0</v>
      </c>
      <c r="CK551" s="1">
        <f t="shared" si="155"/>
        <v>0</v>
      </c>
      <c r="CL551" s="1">
        <f t="shared" si="156"/>
        <v>0</v>
      </c>
      <c r="CM551" s="1">
        <f t="shared" si="157"/>
        <v>0</v>
      </c>
      <c r="CN551" s="1">
        <f t="shared" si="158"/>
        <v>0</v>
      </c>
      <c r="CO551" s="1">
        <f t="shared" si="159"/>
        <v>0</v>
      </c>
      <c r="CP551" s="1">
        <f t="shared" si="160"/>
        <v>0</v>
      </c>
      <c r="CQ551" s="1">
        <f t="shared" si="161"/>
        <v>0</v>
      </c>
      <c r="CR551" s="1">
        <f t="shared" si="162"/>
        <v>0</v>
      </c>
    </row>
    <row r="552" spans="79:96" ht="15" x14ac:dyDescent="0.25">
      <c r="CA552" s="1">
        <f t="shared" si="147"/>
        <v>0</v>
      </c>
      <c r="CB552" s="1">
        <f t="shared" si="146"/>
        <v>0</v>
      </c>
      <c r="CC552" s="1">
        <f t="shared" si="146"/>
        <v>0</v>
      </c>
      <c r="CD552" s="1">
        <f t="shared" si="148"/>
        <v>0</v>
      </c>
      <c r="CE552" s="1">
        <f t="shared" si="149"/>
        <v>0</v>
      </c>
      <c r="CF552" s="1">
        <f t="shared" si="150"/>
        <v>0</v>
      </c>
      <c r="CG552" s="1">
        <f t="shared" si="151"/>
        <v>0</v>
      </c>
      <c r="CH552" s="1">
        <f t="shared" si="152"/>
        <v>0</v>
      </c>
      <c r="CI552" s="1">
        <f t="shared" si="153"/>
        <v>0</v>
      </c>
      <c r="CJ552" s="1">
        <f t="shared" si="154"/>
        <v>0</v>
      </c>
      <c r="CK552" s="1">
        <f t="shared" si="155"/>
        <v>0</v>
      </c>
      <c r="CL552" s="1">
        <f t="shared" si="156"/>
        <v>0</v>
      </c>
      <c r="CM552" s="1">
        <f t="shared" si="157"/>
        <v>0</v>
      </c>
      <c r="CN552" s="1">
        <f t="shared" si="158"/>
        <v>0</v>
      </c>
      <c r="CO552" s="1">
        <f t="shared" si="159"/>
        <v>0</v>
      </c>
      <c r="CP552" s="1">
        <f t="shared" si="160"/>
        <v>0</v>
      </c>
      <c r="CQ552" s="1">
        <f t="shared" si="161"/>
        <v>0</v>
      </c>
      <c r="CR552" s="1">
        <f t="shared" si="162"/>
        <v>0</v>
      </c>
    </row>
    <row r="553" spans="79:96" ht="15" x14ac:dyDescent="0.25">
      <c r="CA553" s="1">
        <f t="shared" si="147"/>
        <v>0</v>
      </c>
      <c r="CB553" s="1">
        <f t="shared" si="146"/>
        <v>0</v>
      </c>
      <c r="CC553" s="1">
        <f t="shared" si="146"/>
        <v>0</v>
      </c>
      <c r="CD553" s="1">
        <f t="shared" si="148"/>
        <v>0</v>
      </c>
      <c r="CE553" s="1">
        <f t="shared" si="149"/>
        <v>0</v>
      </c>
      <c r="CF553" s="1">
        <f t="shared" si="150"/>
        <v>0</v>
      </c>
      <c r="CG553" s="1">
        <f t="shared" si="151"/>
        <v>0</v>
      </c>
      <c r="CH553" s="1">
        <f t="shared" si="152"/>
        <v>0</v>
      </c>
      <c r="CI553" s="1">
        <f t="shared" si="153"/>
        <v>0</v>
      </c>
      <c r="CJ553" s="1">
        <f t="shared" si="154"/>
        <v>0</v>
      </c>
      <c r="CK553" s="1">
        <f t="shared" si="155"/>
        <v>0</v>
      </c>
      <c r="CL553" s="1">
        <f t="shared" si="156"/>
        <v>0</v>
      </c>
      <c r="CM553" s="1">
        <f t="shared" si="157"/>
        <v>0</v>
      </c>
      <c r="CN553" s="1">
        <f t="shared" si="158"/>
        <v>0</v>
      </c>
      <c r="CO553" s="1">
        <f t="shared" si="159"/>
        <v>0</v>
      </c>
      <c r="CP553" s="1">
        <f t="shared" si="160"/>
        <v>0</v>
      </c>
      <c r="CQ553" s="1">
        <f t="shared" si="161"/>
        <v>0</v>
      </c>
      <c r="CR553" s="1">
        <f t="shared" si="162"/>
        <v>0</v>
      </c>
    </row>
    <row r="554" spans="79:96" ht="15" x14ac:dyDescent="0.25">
      <c r="CA554" s="1">
        <f t="shared" si="147"/>
        <v>0</v>
      </c>
      <c r="CB554" s="1">
        <f t="shared" si="146"/>
        <v>0</v>
      </c>
      <c r="CC554" s="1">
        <f t="shared" si="146"/>
        <v>0</v>
      </c>
      <c r="CD554" s="1">
        <f t="shared" si="148"/>
        <v>0</v>
      </c>
      <c r="CE554" s="1">
        <f t="shared" si="149"/>
        <v>0</v>
      </c>
      <c r="CF554" s="1">
        <f t="shared" si="150"/>
        <v>0</v>
      </c>
      <c r="CG554" s="1">
        <f t="shared" si="151"/>
        <v>0</v>
      </c>
      <c r="CH554" s="1">
        <f t="shared" si="152"/>
        <v>0</v>
      </c>
      <c r="CI554" s="1">
        <f t="shared" si="153"/>
        <v>0</v>
      </c>
      <c r="CJ554" s="1">
        <f t="shared" si="154"/>
        <v>0</v>
      </c>
      <c r="CK554" s="1">
        <f t="shared" si="155"/>
        <v>0</v>
      </c>
      <c r="CL554" s="1">
        <f t="shared" si="156"/>
        <v>0</v>
      </c>
      <c r="CM554" s="1">
        <f t="shared" si="157"/>
        <v>0</v>
      </c>
      <c r="CN554" s="1">
        <f t="shared" si="158"/>
        <v>0</v>
      </c>
      <c r="CO554" s="1">
        <f t="shared" si="159"/>
        <v>0</v>
      </c>
      <c r="CP554" s="1">
        <f t="shared" si="160"/>
        <v>0</v>
      </c>
      <c r="CQ554" s="1">
        <f t="shared" si="161"/>
        <v>0</v>
      </c>
      <c r="CR554" s="1">
        <f t="shared" si="162"/>
        <v>0</v>
      </c>
    </row>
    <row r="555" spans="79:96" ht="15" x14ac:dyDescent="0.25">
      <c r="CA555" s="1">
        <f t="shared" si="147"/>
        <v>0</v>
      </c>
      <c r="CB555" s="1">
        <f t="shared" si="146"/>
        <v>0</v>
      </c>
      <c r="CC555" s="1">
        <f t="shared" si="146"/>
        <v>0</v>
      </c>
      <c r="CD555" s="1">
        <f t="shared" si="148"/>
        <v>0</v>
      </c>
      <c r="CE555" s="1">
        <f t="shared" si="149"/>
        <v>0</v>
      </c>
      <c r="CF555" s="1">
        <f t="shared" si="150"/>
        <v>0</v>
      </c>
      <c r="CG555" s="1">
        <f t="shared" si="151"/>
        <v>0</v>
      </c>
      <c r="CH555" s="1">
        <f t="shared" si="152"/>
        <v>0</v>
      </c>
      <c r="CI555" s="1">
        <f t="shared" si="153"/>
        <v>0</v>
      </c>
      <c r="CJ555" s="1">
        <f t="shared" si="154"/>
        <v>0</v>
      </c>
      <c r="CK555" s="1">
        <f t="shared" si="155"/>
        <v>0</v>
      </c>
      <c r="CL555" s="1">
        <f t="shared" si="156"/>
        <v>0</v>
      </c>
      <c r="CM555" s="1">
        <f t="shared" si="157"/>
        <v>0</v>
      </c>
      <c r="CN555" s="1">
        <f t="shared" si="158"/>
        <v>0</v>
      </c>
      <c r="CO555" s="1">
        <f t="shared" si="159"/>
        <v>0</v>
      </c>
      <c r="CP555" s="1">
        <f t="shared" si="160"/>
        <v>0</v>
      </c>
      <c r="CQ555" s="1">
        <f t="shared" si="161"/>
        <v>0</v>
      </c>
      <c r="CR555" s="1">
        <f t="shared" si="162"/>
        <v>0</v>
      </c>
    </row>
    <row r="556" spans="79:96" ht="15" x14ac:dyDescent="0.25">
      <c r="CA556" s="1">
        <f t="shared" si="147"/>
        <v>0</v>
      </c>
      <c r="CB556" s="1">
        <f t="shared" si="146"/>
        <v>0</v>
      </c>
      <c r="CC556" s="1">
        <f t="shared" si="146"/>
        <v>0</v>
      </c>
      <c r="CD556" s="1">
        <f t="shared" si="148"/>
        <v>0</v>
      </c>
      <c r="CE556" s="1">
        <f t="shared" si="149"/>
        <v>0</v>
      </c>
      <c r="CF556" s="1">
        <f t="shared" si="150"/>
        <v>0</v>
      </c>
      <c r="CG556" s="1">
        <f t="shared" si="151"/>
        <v>0</v>
      </c>
      <c r="CH556" s="1">
        <f t="shared" si="152"/>
        <v>0</v>
      </c>
      <c r="CI556" s="1">
        <f t="shared" si="153"/>
        <v>0</v>
      </c>
      <c r="CJ556" s="1">
        <f t="shared" si="154"/>
        <v>0</v>
      </c>
      <c r="CK556" s="1">
        <f t="shared" si="155"/>
        <v>0</v>
      </c>
      <c r="CL556" s="1">
        <f t="shared" si="156"/>
        <v>0</v>
      </c>
      <c r="CM556" s="1">
        <f t="shared" si="157"/>
        <v>0</v>
      </c>
      <c r="CN556" s="1">
        <f t="shared" si="158"/>
        <v>0</v>
      </c>
      <c r="CO556" s="1">
        <f t="shared" si="159"/>
        <v>0</v>
      </c>
      <c r="CP556" s="1">
        <f t="shared" si="160"/>
        <v>0</v>
      </c>
      <c r="CQ556" s="1">
        <f t="shared" si="161"/>
        <v>0</v>
      </c>
      <c r="CR556" s="1">
        <f t="shared" si="162"/>
        <v>0</v>
      </c>
    </row>
    <row r="557" spans="79:96" ht="15" x14ac:dyDescent="0.25">
      <c r="CA557" s="1">
        <f t="shared" si="147"/>
        <v>0</v>
      </c>
      <c r="CB557" s="1">
        <f t="shared" si="146"/>
        <v>0</v>
      </c>
      <c r="CC557" s="1">
        <f t="shared" si="146"/>
        <v>0</v>
      </c>
      <c r="CD557" s="1">
        <f t="shared" si="148"/>
        <v>0</v>
      </c>
      <c r="CE557" s="1">
        <f t="shared" si="149"/>
        <v>0</v>
      </c>
      <c r="CF557" s="1">
        <f t="shared" si="150"/>
        <v>0</v>
      </c>
      <c r="CG557" s="1">
        <f t="shared" si="151"/>
        <v>0</v>
      </c>
      <c r="CH557" s="1">
        <f t="shared" si="152"/>
        <v>0</v>
      </c>
      <c r="CI557" s="1">
        <f t="shared" si="153"/>
        <v>0</v>
      </c>
      <c r="CJ557" s="1">
        <f t="shared" si="154"/>
        <v>0</v>
      </c>
      <c r="CK557" s="1">
        <f t="shared" si="155"/>
        <v>0</v>
      </c>
      <c r="CL557" s="1">
        <f t="shared" si="156"/>
        <v>0</v>
      </c>
      <c r="CM557" s="1">
        <f t="shared" si="157"/>
        <v>0</v>
      </c>
      <c r="CN557" s="1">
        <f t="shared" si="158"/>
        <v>0</v>
      </c>
      <c r="CO557" s="1">
        <f t="shared" si="159"/>
        <v>0</v>
      </c>
      <c r="CP557" s="1">
        <f t="shared" si="160"/>
        <v>0</v>
      </c>
      <c r="CQ557" s="1">
        <f t="shared" si="161"/>
        <v>0</v>
      </c>
      <c r="CR557" s="1">
        <f t="shared" si="162"/>
        <v>0</v>
      </c>
    </row>
    <row r="558" spans="79:96" ht="15" x14ac:dyDescent="0.25">
      <c r="CA558" s="1">
        <f t="shared" si="147"/>
        <v>0</v>
      </c>
      <c r="CB558" s="1">
        <f t="shared" si="146"/>
        <v>0</v>
      </c>
      <c r="CC558" s="1">
        <f t="shared" si="146"/>
        <v>0</v>
      </c>
      <c r="CD558" s="1">
        <f t="shared" si="148"/>
        <v>0</v>
      </c>
      <c r="CE558" s="1">
        <f t="shared" si="149"/>
        <v>0</v>
      </c>
      <c r="CF558" s="1">
        <f t="shared" si="150"/>
        <v>0</v>
      </c>
      <c r="CG558" s="1">
        <f t="shared" si="151"/>
        <v>0</v>
      </c>
      <c r="CH558" s="1">
        <f t="shared" si="152"/>
        <v>0</v>
      </c>
      <c r="CI558" s="1">
        <f t="shared" si="153"/>
        <v>0</v>
      </c>
      <c r="CJ558" s="1">
        <f t="shared" si="154"/>
        <v>0</v>
      </c>
      <c r="CK558" s="1">
        <f t="shared" si="155"/>
        <v>0</v>
      </c>
      <c r="CL558" s="1">
        <f t="shared" si="156"/>
        <v>0</v>
      </c>
      <c r="CM558" s="1">
        <f t="shared" si="157"/>
        <v>0</v>
      </c>
      <c r="CN558" s="1">
        <f t="shared" si="158"/>
        <v>0</v>
      </c>
      <c r="CO558" s="1">
        <f t="shared" si="159"/>
        <v>0</v>
      </c>
      <c r="CP558" s="1">
        <f t="shared" si="160"/>
        <v>0</v>
      </c>
      <c r="CQ558" s="1">
        <f t="shared" si="161"/>
        <v>0</v>
      </c>
      <c r="CR558" s="1">
        <f t="shared" si="162"/>
        <v>0</v>
      </c>
    </row>
    <row r="559" spans="79:96" ht="15" x14ac:dyDescent="0.25">
      <c r="CA559" s="1">
        <f t="shared" si="147"/>
        <v>0</v>
      </c>
      <c r="CB559" s="1">
        <f t="shared" si="146"/>
        <v>0</v>
      </c>
      <c r="CC559" s="1">
        <f t="shared" si="146"/>
        <v>0</v>
      </c>
      <c r="CD559" s="1">
        <f t="shared" si="148"/>
        <v>0</v>
      </c>
      <c r="CE559" s="1">
        <f t="shared" si="149"/>
        <v>0</v>
      </c>
      <c r="CF559" s="1">
        <f t="shared" si="150"/>
        <v>0</v>
      </c>
      <c r="CG559" s="1">
        <f t="shared" si="151"/>
        <v>0</v>
      </c>
      <c r="CH559" s="1">
        <f t="shared" si="152"/>
        <v>0</v>
      </c>
      <c r="CI559" s="1">
        <f t="shared" si="153"/>
        <v>0</v>
      </c>
      <c r="CJ559" s="1">
        <f t="shared" si="154"/>
        <v>0</v>
      </c>
      <c r="CK559" s="1">
        <f t="shared" si="155"/>
        <v>0</v>
      </c>
      <c r="CL559" s="1">
        <f t="shared" si="156"/>
        <v>0</v>
      </c>
      <c r="CM559" s="1">
        <f t="shared" si="157"/>
        <v>0</v>
      </c>
      <c r="CN559" s="1">
        <f t="shared" si="158"/>
        <v>0</v>
      </c>
      <c r="CO559" s="1">
        <f t="shared" si="159"/>
        <v>0</v>
      </c>
      <c r="CP559" s="1">
        <f t="shared" si="160"/>
        <v>0</v>
      </c>
      <c r="CQ559" s="1">
        <f t="shared" si="161"/>
        <v>0</v>
      </c>
      <c r="CR559" s="1">
        <f t="shared" si="162"/>
        <v>0</v>
      </c>
    </row>
    <row r="560" spans="79:96" ht="15" x14ac:dyDescent="0.25">
      <c r="CA560" s="1">
        <f t="shared" si="147"/>
        <v>0</v>
      </c>
      <c r="CB560" s="1">
        <f t="shared" si="146"/>
        <v>0</v>
      </c>
      <c r="CC560" s="1">
        <f t="shared" si="146"/>
        <v>0</v>
      </c>
      <c r="CD560" s="1">
        <f t="shared" si="148"/>
        <v>0</v>
      </c>
      <c r="CE560" s="1">
        <f t="shared" si="149"/>
        <v>0</v>
      </c>
      <c r="CF560" s="1">
        <f t="shared" si="150"/>
        <v>0</v>
      </c>
      <c r="CG560" s="1">
        <f t="shared" si="151"/>
        <v>0</v>
      </c>
      <c r="CH560" s="1">
        <f t="shared" si="152"/>
        <v>0</v>
      </c>
      <c r="CI560" s="1">
        <f t="shared" si="153"/>
        <v>0</v>
      </c>
      <c r="CJ560" s="1">
        <f t="shared" si="154"/>
        <v>0</v>
      </c>
      <c r="CK560" s="1">
        <f t="shared" si="155"/>
        <v>0</v>
      </c>
      <c r="CL560" s="1">
        <f t="shared" si="156"/>
        <v>0</v>
      </c>
      <c r="CM560" s="1">
        <f t="shared" si="157"/>
        <v>0</v>
      </c>
      <c r="CN560" s="1">
        <f t="shared" si="158"/>
        <v>0</v>
      </c>
      <c r="CO560" s="1">
        <f t="shared" si="159"/>
        <v>0</v>
      </c>
      <c r="CP560" s="1">
        <f t="shared" si="160"/>
        <v>0</v>
      </c>
      <c r="CQ560" s="1">
        <f t="shared" si="161"/>
        <v>0</v>
      </c>
      <c r="CR560" s="1">
        <f t="shared" si="162"/>
        <v>0</v>
      </c>
    </row>
    <row r="561" spans="79:96" ht="15" x14ac:dyDescent="0.25">
      <c r="CA561" s="1">
        <f t="shared" si="147"/>
        <v>0</v>
      </c>
      <c r="CB561" s="1">
        <f t="shared" si="146"/>
        <v>0</v>
      </c>
      <c r="CC561" s="1">
        <f t="shared" si="146"/>
        <v>0</v>
      </c>
      <c r="CD561" s="1">
        <f t="shared" si="148"/>
        <v>0</v>
      </c>
      <c r="CE561" s="1">
        <f t="shared" si="149"/>
        <v>0</v>
      </c>
      <c r="CF561" s="1">
        <f t="shared" si="150"/>
        <v>0</v>
      </c>
      <c r="CG561" s="1">
        <f t="shared" si="151"/>
        <v>0</v>
      </c>
      <c r="CH561" s="1">
        <f t="shared" si="152"/>
        <v>0</v>
      </c>
      <c r="CI561" s="1">
        <f t="shared" si="153"/>
        <v>0</v>
      </c>
      <c r="CJ561" s="1">
        <f t="shared" si="154"/>
        <v>0</v>
      </c>
      <c r="CK561" s="1">
        <f t="shared" si="155"/>
        <v>0</v>
      </c>
      <c r="CL561" s="1">
        <f t="shared" si="156"/>
        <v>0</v>
      </c>
      <c r="CM561" s="1">
        <f t="shared" si="157"/>
        <v>0</v>
      </c>
      <c r="CN561" s="1">
        <f t="shared" si="158"/>
        <v>0</v>
      </c>
      <c r="CO561" s="1">
        <f t="shared" si="159"/>
        <v>0</v>
      </c>
      <c r="CP561" s="1">
        <f t="shared" si="160"/>
        <v>0</v>
      </c>
      <c r="CQ561" s="1">
        <f t="shared" si="161"/>
        <v>0</v>
      </c>
      <c r="CR561" s="1">
        <f t="shared" si="162"/>
        <v>0</v>
      </c>
    </row>
    <row r="562" spans="79:96" ht="15" x14ac:dyDescent="0.25">
      <c r="CA562" s="1">
        <f t="shared" si="147"/>
        <v>0</v>
      </c>
      <c r="CB562" s="1">
        <f t="shared" si="146"/>
        <v>0</v>
      </c>
      <c r="CC562" s="1">
        <f t="shared" si="146"/>
        <v>0</v>
      </c>
      <c r="CD562" s="1">
        <f t="shared" si="148"/>
        <v>0</v>
      </c>
      <c r="CE562" s="1">
        <f t="shared" si="149"/>
        <v>0</v>
      </c>
      <c r="CF562" s="1">
        <f t="shared" si="150"/>
        <v>0</v>
      </c>
      <c r="CG562" s="1">
        <f t="shared" si="151"/>
        <v>0</v>
      </c>
      <c r="CH562" s="1">
        <f t="shared" si="152"/>
        <v>0</v>
      </c>
      <c r="CI562" s="1">
        <f t="shared" si="153"/>
        <v>0</v>
      </c>
      <c r="CJ562" s="1">
        <f t="shared" si="154"/>
        <v>0</v>
      </c>
      <c r="CK562" s="1">
        <f t="shared" si="155"/>
        <v>0</v>
      </c>
      <c r="CL562" s="1">
        <f t="shared" si="156"/>
        <v>0</v>
      </c>
      <c r="CM562" s="1">
        <f t="shared" si="157"/>
        <v>0</v>
      </c>
      <c r="CN562" s="1">
        <f t="shared" si="158"/>
        <v>0</v>
      </c>
      <c r="CO562" s="1">
        <f t="shared" si="159"/>
        <v>0</v>
      </c>
      <c r="CP562" s="1">
        <f t="shared" si="160"/>
        <v>0</v>
      </c>
      <c r="CQ562" s="1">
        <f t="shared" si="161"/>
        <v>0</v>
      </c>
      <c r="CR562" s="1">
        <f t="shared" si="162"/>
        <v>0</v>
      </c>
    </row>
    <row r="563" spans="79:96" ht="15" x14ac:dyDescent="0.25">
      <c r="CA563" s="1">
        <f t="shared" si="147"/>
        <v>0</v>
      </c>
      <c r="CB563" s="1">
        <f t="shared" si="146"/>
        <v>0</v>
      </c>
      <c r="CC563" s="1">
        <f t="shared" si="146"/>
        <v>0</v>
      </c>
      <c r="CD563" s="1">
        <f t="shared" si="148"/>
        <v>0</v>
      </c>
      <c r="CE563" s="1">
        <f t="shared" si="149"/>
        <v>0</v>
      </c>
      <c r="CF563" s="1">
        <f t="shared" si="150"/>
        <v>0</v>
      </c>
      <c r="CG563" s="1">
        <f t="shared" si="151"/>
        <v>0</v>
      </c>
      <c r="CH563" s="1">
        <f t="shared" si="152"/>
        <v>0</v>
      </c>
      <c r="CI563" s="1">
        <f t="shared" si="153"/>
        <v>0</v>
      </c>
      <c r="CJ563" s="1">
        <f t="shared" si="154"/>
        <v>0</v>
      </c>
      <c r="CK563" s="1">
        <f t="shared" si="155"/>
        <v>0</v>
      </c>
      <c r="CL563" s="1">
        <f t="shared" si="156"/>
        <v>0</v>
      </c>
      <c r="CM563" s="1">
        <f t="shared" si="157"/>
        <v>0</v>
      </c>
      <c r="CN563" s="1">
        <f t="shared" si="158"/>
        <v>0</v>
      </c>
      <c r="CO563" s="1">
        <f t="shared" si="159"/>
        <v>0</v>
      </c>
      <c r="CP563" s="1">
        <f t="shared" si="160"/>
        <v>0</v>
      </c>
      <c r="CQ563" s="1">
        <f t="shared" si="161"/>
        <v>0</v>
      </c>
      <c r="CR563" s="1">
        <f t="shared" si="162"/>
        <v>0</v>
      </c>
    </row>
    <row r="564" spans="79:96" ht="15" x14ac:dyDescent="0.25">
      <c r="CA564" s="1">
        <f t="shared" si="147"/>
        <v>0</v>
      </c>
      <c r="CB564" s="1">
        <f t="shared" si="146"/>
        <v>0</v>
      </c>
      <c r="CC564" s="1">
        <f t="shared" si="146"/>
        <v>0</v>
      </c>
      <c r="CD564" s="1">
        <f t="shared" si="148"/>
        <v>0</v>
      </c>
      <c r="CE564" s="1">
        <f t="shared" si="149"/>
        <v>0</v>
      </c>
      <c r="CF564" s="1">
        <f t="shared" si="150"/>
        <v>0</v>
      </c>
      <c r="CG564" s="1">
        <f t="shared" si="151"/>
        <v>0</v>
      </c>
      <c r="CH564" s="1">
        <f t="shared" si="152"/>
        <v>0</v>
      </c>
      <c r="CI564" s="1">
        <f t="shared" si="153"/>
        <v>0</v>
      </c>
      <c r="CJ564" s="1">
        <f t="shared" si="154"/>
        <v>0</v>
      </c>
      <c r="CK564" s="1">
        <f t="shared" si="155"/>
        <v>0</v>
      </c>
      <c r="CL564" s="1">
        <f t="shared" si="156"/>
        <v>0</v>
      </c>
      <c r="CM564" s="1">
        <f t="shared" si="157"/>
        <v>0</v>
      </c>
      <c r="CN564" s="1">
        <f t="shared" si="158"/>
        <v>0</v>
      </c>
      <c r="CO564" s="1">
        <f t="shared" si="159"/>
        <v>0</v>
      </c>
      <c r="CP564" s="1">
        <f t="shared" si="160"/>
        <v>0</v>
      </c>
      <c r="CQ564" s="1">
        <f t="shared" si="161"/>
        <v>0</v>
      </c>
      <c r="CR564" s="1">
        <f t="shared" si="162"/>
        <v>0</v>
      </c>
    </row>
    <row r="565" spans="79:96" ht="15" x14ac:dyDescent="0.25">
      <c r="CA565" s="1">
        <f t="shared" si="147"/>
        <v>0</v>
      </c>
      <c r="CB565" s="1">
        <f t="shared" si="146"/>
        <v>0</v>
      </c>
      <c r="CC565" s="1">
        <f t="shared" si="146"/>
        <v>0</v>
      </c>
      <c r="CD565" s="1">
        <f t="shared" si="148"/>
        <v>0</v>
      </c>
      <c r="CE565" s="1">
        <f t="shared" si="149"/>
        <v>0</v>
      </c>
      <c r="CF565" s="1">
        <f t="shared" si="150"/>
        <v>0</v>
      </c>
      <c r="CG565" s="1">
        <f t="shared" si="151"/>
        <v>0</v>
      </c>
      <c r="CH565" s="1">
        <f t="shared" si="152"/>
        <v>0</v>
      </c>
      <c r="CI565" s="1">
        <f t="shared" si="153"/>
        <v>0</v>
      </c>
      <c r="CJ565" s="1">
        <f t="shared" si="154"/>
        <v>0</v>
      </c>
      <c r="CK565" s="1">
        <f t="shared" si="155"/>
        <v>0</v>
      </c>
      <c r="CL565" s="1">
        <f t="shared" si="156"/>
        <v>0</v>
      </c>
      <c r="CM565" s="1">
        <f t="shared" si="157"/>
        <v>0</v>
      </c>
      <c r="CN565" s="1">
        <f t="shared" si="158"/>
        <v>0</v>
      </c>
      <c r="CO565" s="1">
        <f t="shared" si="159"/>
        <v>0</v>
      </c>
      <c r="CP565" s="1">
        <f t="shared" si="160"/>
        <v>0</v>
      </c>
      <c r="CQ565" s="1">
        <f t="shared" si="161"/>
        <v>0</v>
      </c>
      <c r="CR565" s="1">
        <f t="shared" si="162"/>
        <v>0</v>
      </c>
    </row>
    <row r="566" spans="79:96" ht="15" x14ac:dyDescent="0.25">
      <c r="CA566" s="1">
        <f t="shared" si="147"/>
        <v>0</v>
      </c>
      <c r="CB566" s="1">
        <f t="shared" si="146"/>
        <v>0</v>
      </c>
      <c r="CC566" s="1">
        <f t="shared" si="146"/>
        <v>0</v>
      </c>
      <c r="CD566" s="1">
        <f t="shared" si="148"/>
        <v>0</v>
      </c>
      <c r="CE566" s="1">
        <f t="shared" si="149"/>
        <v>0</v>
      </c>
      <c r="CF566" s="1">
        <f t="shared" si="150"/>
        <v>0</v>
      </c>
      <c r="CG566" s="1">
        <f t="shared" si="151"/>
        <v>0</v>
      </c>
      <c r="CH566" s="1">
        <f t="shared" si="152"/>
        <v>0</v>
      </c>
      <c r="CI566" s="1">
        <f t="shared" si="153"/>
        <v>0</v>
      </c>
      <c r="CJ566" s="1">
        <f t="shared" si="154"/>
        <v>0</v>
      </c>
      <c r="CK566" s="1">
        <f t="shared" si="155"/>
        <v>0</v>
      </c>
      <c r="CL566" s="1">
        <f t="shared" si="156"/>
        <v>0</v>
      </c>
      <c r="CM566" s="1">
        <f t="shared" si="157"/>
        <v>0</v>
      </c>
      <c r="CN566" s="1">
        <f t="shared" si="158"/>
        <v>0</v>
      </c>
      <c r="CO566" s="1">
        <f t="shared" si="159"/>
        <v>0</v>
      </c>
      <c r="CP566" s="1">
        <f t="shared" si="160"/>
        <v>0</v>
      </c>
      <c r="CQ566" s="1">
        <f t="shared" si="161"/>
        <v>0</v>
      </c>
      <c r="CR566" s="1">
        <f t="shared" si="162"/>
        <v>0</v>
      </c>
    </row>
    <row r="567" spans="79:96" ht="15" x14ac:dyDescent="0.25">
      <c r="CA567" s="1">
        <f t="shared" si="147"/>
        <v>0</v>
      </c>
      <c r="CB567" s="1">
        <f t="shared" si="146"/>
        <v>0</v>
      </c>
      <c r="CC567" s="1">
        <f t="shared" si="146"/>
        <v>0</v>
      </c>
      <c r="CD567" s="1">
        <f t="shared" si="148"/>
        <v>0</v>
      </c>
      <c r="CE567" s="1">
        <f t="shared" si="149"/>
        <v>0</v>
      </c>
      <c r="CF567" s="1">
        <f t="shared" si="150"/>
        <v>0</v>
      </c>
      <c r="CG567" s="1">
        <f t="shared" si="151"/>
        <v>0</v>
      </c>
      <c r="CH567" s="1">
        <f t="shared" si="152"/>
        <v>0</v>
      </c>
      <c r="CI567" s="1">
        <f t="shared" si="153"/>
        <v>0</v>
      </c>
      <c r="CJ567" s="1">
        <f t="shared" si="154"/>
        <v>0</v>
      </c>
      <c r="CK567" s="1">
        <f t="shared" si="155"/>
        <v>0</v>
      </c>
      <c r="CL567" s="1">
        <f t="shared" si="156"/>
        <v>0</v>
      </c>
      <c r="CM567" s="1">
        <f t="shared" si="157"/>
        <v>0</v>
      </c>
      <c r="CN567" s="1">
        <f t="shared" si="158"/>
        <v>0</v>
      </c>
      <c r="CO567" s="1">
        <f t="shared" si="159"/>
        <v>0</v>
      </c>
      <c r="CP567" s="1">
        <f t="shared" si="160"/>
        <v>0</v>
      </c>
      <c r="CQ567" s="1">
        <f t="shared" si="161"/>
        <v>0</v>
      </c>
      <c r="CR567" s="1">
        <f t="shared" si="162"/>
        <v>0</v>
      </c>
    </row>
    <row r="568" spans="79:96" ht="15" x14ac:dyDescent="0.25">
      <c r="CA568" s="1">
        <f t="shared" si="147"/>
        <v>0</v>
      </c>
      <c r="CB568" s="1">
        <f t="shared" si="146"/>
        <v>0</v>
      </c>
      <c r="CC568" s="1">
        <f t="shared" si="146"/>
        <v>0</v>
      </c>
      <c r="CD568" s="1">
        <f t="shared" si="148"/>
        <v>0</v>
      </c>
      <c r="CE568" s="1">
        <f t="shared" si="149"/>
        <v>0</v>
      </c>
      <c r="CF568" s="1">
        <f t="shared" si="150"/>
        <v>0</v>
      </c>
      <c r="CG568" s="1">
        <f t="shared" si="151"/>
        <v>0</v>
      </c>
      <c r="CH568" s="1">
        <f t="shared" si="152"/>
        <v>0</v>
      </c>
      <c r="CI568" s="1">
        <f t="shared" si="153"/>
        <v>0</v>
      </c>
      <c r="CJ568" s="1">
        <f t="shared" si="154"/>
        <v>0</v>
      </c>
      <c r="CK568" s="1">
        <f t="shared" si="155"/>
        <v>0</v>
      </c>
      <c r="CL568" s="1">
        <f t="shared" si="156"/>
        <v>0</v>
      </c>
      <c r="CM568" s="1">
        <f t="shared" si="157"/>
        <v>0</v>
      </c>
      <c r="CN568" s="1">
        <f t="shared" si="158"/>
        <v>0</v>
      </c>
      <c r="CO568" s="1">
        <f t="shared" si="159"/>
        <v>0</v>
      </c>
      <c r="CP568" s="1">
        <f t="shared" si="160"/>
        <v>0</v>
      </c>
      <c r="CQ568" s="1">
        <f t="shared" si="161"/>
        <v>0</v>
      </c>
      <c r="CR568" s="1">
        <f t="shared" si="162"/>
        <v>0</v>
      </c>
    </row>
    <row r="569" spans="79:96" ht="15" x14ac:dyDescent="0.25">
      <c r="CA569" s="1">
        <f t="shared" si="147"/>
        <v>0</v>
      </c>
      <c r="CB569" s="1">
        <f t="shared" si="146"/>
        <v>0</v>
      </c>
      <c r="CC569" s="1">
        <f t="shared" si="146"/>
        <v>0</v>
      </c>
      <c r="CD569" s="1">
        <f t="shared" si="148"/>
        <v>0</v>
      </c>
      <c r="CE569" s="1">
        <f t="shared" si="149"/>
        <v>0</v>
      </c>
      <c r="CF569" s="1">
        <f t="shared" si="150"/>
        <v>0</v>
      </c>
      <c r="CG569" s="1">
        <f t="shared" si="151"/>
        <v>0</v>
      </c>
      <c r="CH569" s="1">
        <f t="shared" si="152"/>
        <v>0</v>
      </c>
      <c r="CI569" s="1">
        <f t="shared" si="153"/>
        <v>0</v>
      </c>
      <c r="CJ569" s="1">
        <f t="shared" si="154"/>
        <v>0</v>
      </c>
      <c r="CK569" s="1">
        <f t="shared" si="155"/>
        <v>0</v>
      </c>
      <c r="CL569" s="1">
        <f t="shared" si="156"/>
        <v>0</v>
      </c>
      <c r="CM569" s="1">
        <f t="shared" si="157"/>
        <v>0</v>
      </c>
      <c r="CN569" s="1">
        <f t="shared" si="158"/>
        <v>0</v>
      </c>
      <c r="CO569" s="1">
        <f t="shared" si="159"/>
        <v>0</v>
      </c>
      <c r="CP569" s="1">
        <f t="shared" si="160"/>
        <v>0</v>
      </c>
      <c r="CQ569" s="1">
        <f t="shared" si="161"/>
        <v>0</v>
      </c>
      <c r="CR569" s="1">
        <f t="shared" si="162"/>
        <v>0</v>
      </c>
    </row>
    <row r="570" spans="79:96" ht="15" x14ac:dyDescent="0.25">
      <c r="CA570" s="1">
        <f t="shared" si="147"/>
        <v>0</v>
      </c>
      <c r="CB570" s="1">
        <f t="shared" si="146"/>
        <v>0</v>
      </c>
      <c r="CC570" s="1">
        <f t="shared" si="146"/>
        <v>0</v>
      </c>
      <c r="CD570" s="1">
        <f t="shared" si="148"/>
        <v>0</v>
      </c>
      <c r="CE570" s="1">
        <f t="shared" si="149"/>
        <v>0</v>
      </c>
      <c r="CF570" s="1">
        <f t="shared" si="150"/>
        <v>0</v>
      </c>
      <c r="CG570" s="1">
        <f t="shared" si="151"/>
        <v>0</v>
      </c>
      <c r="CH570" s="1">
        <f t="shared" si="152"/>
        <v>0</v>
      </c>
      <c r="CI570" s="1">
        <f t="shared" si="153"/>
        <v>0</v>
      </c>
      <c r="CJ570" s="1">
        <f t="shared" si="154"/>
        <v>0</v>
      </c>
      <c r="CK570" s="1">
        <f t="shared" si="155"/>
        <v>0</v>
      </c>
      <c r="CL570" s="1">
        <f t="shared" si="156"/>
        <v>0</v>
      </c>
      <c r="CM570" s="1">
        <f t="shared" si="157"/>
        <v>0</v>
      </c>
      <c r="CN570" s="1">
        <f t="shared" si="158"/>
        <v>0</v>
      </c>
      <c r="CO570" s="1">
        <f t="shared" si="159"/>
        <v>0</v>
      </c>
      <c r="CP570" s="1">
        <f t="shared" si="160"/>
        <v>0</v>
      </c>
      <c r="CQ570" s="1">
        <f t="shared" si="161"/>
        <v>0</v>
      </c>
      <c r="CR570" s="1">
        <f t="shared" si="162"/>
        <v>0</v>
      </c>
    </row>
    <row r="571" spans="79:96" ht="15" x14ac:dyDescent="0.25">
      <c r="CA571" s="1">
        <f t="shared" si="147"/>
        <v>0</v>
      </c>
      <c r="CB571" s="1">
        <f t="shared" si="146"/>
        <v>0</v>
      </c>
      <c r="CC571" s="1">
        <f t="shared" si="146"/>
        <v>0</v>
      </c>
      <c r="CD571" s="1">
        <f t="shared" si="148"/>
        <v>0</v>
      </c>
      <c r="CE571" s="1">
        <f t="shared" si="149"/>
        <v>0</v>
      </c>
      <c r="CF571" s="1">
        <f t="shared" si="150"/>
        <v>0</v>
      </c>
      <c r="CG571" s="1">
        <f t="shared" si="151"/>
        <v>0</v>
      </c>
      <c r="CH571" s="1">
        <f t="shared" si="152"/>
        <v>0</v>
      </c>
      <c r="CI571" s="1">
        <f t="shared" si="153"/>
        <v>0</v>
      </c>
      <c r="CJ571" s="1">
        <f t="shared" si="154"/>
        <v>0</v>
      </c>
      <c r="CK571" s="1">
        <f t="shared" si="155"/>
        <v>0</v>
      </c>
      <c r="CL571" s="1">
        <f t="shared" si="156"/>
        <v>0</v>
      </c>
      <c r="CM571" s="1">
        <f t="shared" si="157"/>
        <v>0</v>
      </c>
      <c r="CN571" s="1">
        <f t="shared" si="158"/>
        <v>0</v>
      </c>
      <c r="CO571" s="1">
        <f t="shared" si="159"/>
        <v>0</v>
      </c>
      <c r="CP571" s="1">
        <f t="shared" si="160"/>
        <v>0</v>
      </c>
      <c r="CQ571" s="1">
        <f t="shared" si="161"/>
        <v>0</v>
      </c>
      <c r="CR571" s="1">
        <f t="shared" si="162"/>
        <v>0</v>
      </c>
    </row>
    <row r="572" spans="79:96" ht="15" x14ac:dyDescent="0.25">
      <c r="CA572" s="1">
        <f t="shared" si="147"/>
        <v>0</v>
      </c>
      <c r="CB572" s="1">
        <f t="shared" si="146"/>
        <v>0</v>
      </c>
      <c r="CC572" s="1">
        <f t="shared" si="146"/>
        <v>0</v>
      </c>
      <c r="CD572" s="1">
        <f t="shared" si="148"/>
        <v>0</v>
      </c>
      <c r="CE572" s="1">
        <f t="shared" si="149"/>
        <v>0</v>
      </c>
      <c r="CF572" s="1">
        <f t="shared" si="150"/>
        <v>0</v>
      </c>
      <c r="CG572" s="1">
        <f t="shared" si="151"/>
        <v>0</v>
      </c>
      <c r="CH572" s="1">
        <f t="shared" si="152"/>
        <v>0</v>
      </c>
      <c r="CI572" s="1">
        <f t="shared" si="153"/>
        <v>0</v>
      </c>
      <c r="CJ572" s="1">
        <f t="shared" si="154"/>
        <v>0</v>
      </c>
      <c r="CK572" s="1">
        <f t="shared" si="155"/>
        <v>0</v>
      </c>
      <c r="CL572" s="1">
        <f t="shared" si="156"/>
        <v>0</v>
      </c>
      <c r="CM572" s="1">
        <f t="shared" si="157"/>
        <v>0</v>
      </c>
      <c r="CN572" s="1">
        <f t="shared" si="158"/>
        <v>0</v>
      </c>
      <c r="CO572" s="1">
        <f t="shared" si="159"/>
        <v>0</v>
      </c>
      <c r="CP572" s="1">
        <f t="shared" si="160"/>
        <v>0</v>
      </c>
      <c r="CQ572" s="1">
        <f t="shared" si="161"/>
        <v>0</v>
      </c>
      <c r="CR572" s="1">
        <f t="shared" si="162"/>
        <v>0</v>
      </c>
    </row>
    <row r="573" spans="79:96" ht="15" x14ac:dyDescent="0.25">
      <c r="CA573" s="1">
        <f t="shared" si="147"/>
        <v>0</v>
      </c>
      <c r="CB573" s="1">
        <f t="shared" si="146"/>
        <v>0</v>
      </c>
      <c r="CC573" s="1">
        <f t="shared" si="146"/>
        <v>0</v>
      </c>
      <c r="CD573" s="1">
        <f t="shared" si="148"/>
        <v>0</v>
      </c>
      <c r="CE573" s="1">
        <f t="shared" si="149"/>
        <v>0</v>
      </c>
      <c r="CF573" s="1">
        <f t="shared" si="150"/>
        <v>0</v>
      </c>
      <c r="CG573" s="1">
        <f t="shared" si="151"/>
        <v>0</v>
      </c>
      <c r="CH573" s="1">
        <f t="shared" si="152"/>
        <v>0</v>
      </c>
      <c r="CI573" s="1">
        <f t="shared" si="153"/>
        <v>0</v>
      </c>
      <c r="CJ573" s="1">
        <f t="shared" si="154"/>
        <v>0</v>
      </c>
      <c r="CK573" s="1">
        <f t="shared" si="155"/>
        <v>0</v>
      </c>
      <c r="CL573" s="1">
        <f t="shared" si="156"/>
        <v>0</v>
      </c>
      <c r="CM573" s="1">
        <f t="shared" si="157"/>
        <v>0</v>
      </c>
      <c r="CN573" s="1">
        <f t="shared" si="158"/>
        <v>0</v>
      </c>
      <c r="CO573" s="1">
        <f t="shared" si="159"/>
        <v>0</v>
      </c>
      <c r="CP573" s="1">
        <f t="shared" si="160"/>
        <v>0</v>
      </c>
      <c r="CQ573" s="1">
        <f t="shared" si="161"/>
        <v>0</v>
      </c>
      <c r="CR573" s="1">
        <f t="shared" si="162"/>
        <v>0</v>
      </c>
    </row>
    <row r="574" spans="79:96" ht="15" x14ac:dyDescent="0.25">
      <c r="CA574" s="1">
        <f t="shared" si="147"/>
        <v>0</v>
      </c>
      <c r="CB574" s="1">
        <f t="shared" si="146"/>
        <v>0</v>
      </c>
      <c r="CC574" s="1">
        <f t="shared" si="146"/>
        <v>0</v>
      </c>
      <c r="CD574" s="1">
        <f t="shared" si="148"/>
        <v>0</v>
      </c>
      <c r="CE574" s="1">
        <f t="shared" si="149"/>
        <v>0</v>
      </c>
      <c r="CF574" s="1">
        <f t="shared" si="150"/>
        <v>0</v>
      </c>
      <c r="CG574" s="1">
        <f t="shared" si="151"/>
        <v>0</v>
      </c>
      <c r="CH574" s="1">
        <f t="shared" si="152"/>
        <v>0</v>
      </c>
      <c r="CI574" s="1">
        <f t="shared" si="153"/>
        <v>0</v>
      </c>
      <c r="CJ574" s="1">
        <f t="shared" si="154"/>
        <v>0</v>
      </c>
      <c r="CK574" s="1">
        <f t="shared" si="155"/>
        <v>0</v>
      </c>
      <c r="CL574" s="1">
        <f t="shared" si="156"/>
        <v>0</v>
      </c>
      <c r="CM574" s="1">
        <f t="shared" si="157"/>
        <v>0</v>
      </c>
      <c r="CN574" s="1">
        <f t="shared" si="158"/>
        <v>0</v>
      </c>
      <c r="CO574" s="1">
        <f t="shared" si="159"/>
        <v>0</v>
      </c>
      <c r="CP574" s="1">
        <f t="shared" si="160"/>
        <v>0</v>
      </c>
      <c r="CQ574" s="1">
        <f t="shared" si="161"/>
        <v>0</v>
      </c>
      <c r="CR574" s="1">
        <f t="shared" si="162"/>
        <v>0</v>
      </c>
    </row>
    <row r="575" spans="79:96" ht="15" x14ac:dyDescent="0.25">
      <c r="CA575" s="1">
        <f t="shared" si="147"/>
        <v>0</v>
      </c>
      <c r="CB575" s="1">
        <f t="shared" si="146"/>
        <v>0</v>
      </c>
      <c r="CC575" s="1">
        <f t="shared" si="146"/>
        <v>0</v>
      </c>
      <c r="CD575" s="1">
        <f t="shared" si="148"/>
        <v>0</v>
      </c>
      <c r="CE575" s="1">
        <f t="shared" si="149"/>
        <v>0</v>
      </c>
      <c r="CF575" s="1">
        <f t="shared" si="150"/>
        <v>0</v>
      </c>
      <c r="CG575" s="1">
        <f t="shared" si="151"/>
        <v>0</v>
      </c>
      <c r="CH575" s="1">
        <f t="shared" si="152"/>
        <v>0</v>
      </c>
      <c r="CI575" s="1">
        <f t="shared" si="153"/>
        <v>0</v>
      </c>
      <c r="CJ575" s="1">
        <f t="shared" si="154"/>
        <v>0</v>
      </c>
      <c r="CK575" s="1">
        <f t="shared" si="155"/>
        <v>0</v>
      </c>
      <c r="CL575" s="1">
        <f t="shared" si="156"/>
        <v>0</v>
      </c>
      <c r="CM575" s="1">
        <f t="shared" si="157"/>
        <v>0</v>
      </c>
      <c r="CN575" s="1">
        <f t="shared" si="158"/>
        <v>0</v>
      </c>
      <c r="CO575" s="1">
        <f t="shared" si="159"/>
        <v>0</v>
      </c>
      <c r="CP575" s="1">
        <f t="shared" si="160"/>
        <v>0</v>
      </c>
      <c r="CQ575" s="1">
        <f t="shared" si="161"/>
        <v>0</v>
      </c>
      <c r="CR575" s="1">
        <f t="shared" si="162"/>
        <v>0</v>
      </c>
    </row>
    <row r="576" spans="79:96" ht="15" x14ac:dyDescent="0.25">
      <c r="CA576" s="1">
        <f t="shared" si="147"/>
        <v>0</v>
      </c>
      <c r="CB576" s="1">
        <f t="shared" si="146"/>
        <v>0</v>
      </c>
      <c r="CC576" s="1">
        <f t="shared" si="146"/>
        <v>0</v>
      </c>
      <c r="CD576" s="1">
        <f t="shared" si="148"/>
        <v>0</v>
      </c>
      <c r="CE576" s="1">
        <f t="shared" si="149"/>
        <v>0</v>
      </c>
      <c r="CF576" s="1">
        <f t="shared" si="150"/>
        <v>0</v>
      </c>
      <c r="CG576" s="1">
        <f t="shared" si="151"/>
        <v>0</v>
      </c>
      <c r="CH576" s="1">
        <f t="shared" si="152"/>
        <v>0</v>
      </c>
      <c r="CI576" s="1">
        <f t="shared" si="153"/>
        <v>0</v>
      </c>
      <c r="CJ576" s="1">
        <f t="shared" si="154"/>
        <v>0</v>
      </c>
      <c r="CK576" s="1">
        <f t="shared" si="155"/>
        <v>0</v>
      </c>
      <c r="CL576" s="1">
        <f t="shared" si="156"/>
        <v>0</v>
      </c>
      <c r="CM576" s="1">
        <f t="shared" si="157"/>
        <v>0</v>
      </c>
      <c r="CN576" s="1">
        <f t="shared" si="158"/>
        <v>0</v>
      </c>
      <c r="CO576" s="1">
        <f t="shared" si="159"/>
        <v>0</v>
      </c>
      <c r="CP576" s="1">
        <f t="shared" si="160"/>
        <v>0</v>
      </c>
      <c r="CQ576" s="1">
        <f t="shared" si="161"/>
        <v>0</v>
      </c>
      <c r="CR576" s="1">
        <f t="shared" si="162"/>
        <v>0</v>
      </c>
    </row>
    <row r="577" spans="79:96" ht="15" x14ac:dyDescent="0.25">
      <c r="CA577" s="1">
        <f t="shared" si="147"/>
        <v>0</v>
      </c>
      <c r="CB577" s="1">
        <f t="shared" si="146"/>
        <v>0</v>
      </c>
      <c r="CC577" s="1">
        <f t="shared" si="146"/>
        <v>0</v>
      </c>
      <c r="CD577" s="1">
        <f t="shared" si="148"/>
        <v>0</v>
      </c>
      <c r="CE577" s="1">
        <f t="shared" si="149"/>
        <v>0</v>
      </c>
      <c r="CF577" s="1">
        <f t="shared" si="150"/>
        <v>0</v>
      </c>
      <c r="CG577" s="1">
        <f t="shared" si="151"/>
        <v>0</v>
      </c>
      <c r="CH577" s="1">
        <f t="shared" si="152"/>
        <v>0</v>
      </c>
      <c r="CI577" s="1">
        <f t="shared" si="153"/>
        <v>0</v>
      </c>
      <c r="CJ577" s="1">
        <f t="shared" si="154"/>
        <v>0</v>
      </c>
      <c r="CK577" s="1">
        <f t="shared" si="155"/>
        <v>0</v>
      </c>
      <c r="CL577" s="1">
        <f t="shared" si="156"/>
        <v>0</v>
      </c>
      <c r="CM577" s="1">
        <f t="shared" si="157"/>
        <v>0</v>
      </c>
      <c r="CN577" s="1">
        <f t="shared" si="158"/>
        <v>0</v>
      </c>
      <c r="CO577" s="1">
        <f t="shared" si="159"/>
        <v>0</v>
      </c>
      <c r="CP577" s="1">
        <f t="shared" si="160"/>
        <v>0</v>
      </c>
      <c r="CQ577" s="1">
        <f t="shared" si="161"/>
        <v>0</v>
      </c>
      <c r="CR577" s="1">
        <f t="shared" si="162"/>
        <v>0</v>
      </c>
    </row>
    <row r="578" spans="79:96" ht="15" x14ac:dyDescent="0.25">
      <c r="CA578" s="1">
        <f t="shared" si="147"/>
        <v>0</v>
      </c>
      <c r="CB578" s="1">
        <f t="shared" si="146"/>
        <v>0</v>
      </c>
      <c r="CC578" s="1">
        <f t="shared" si="146"/>
        <v>0</v>
      </c>
      <c r="CD578" s="1">
        <f t="shared" si="148"/>
        <v>0</v>
      </c>
      <c r="CE578" s="1">
        <f t="shared" si="149"/>
        <v>0</v>
      </c>
      <c r="CF578" s="1">
        <f t="shared" si="150"/>
        <v>0</v>
      </c>
      <c r="CG578" s="1">
        <f t="shared" si="151"/>
        <v>0</v>
      </c>
      <c r="CH578" s="1">
        <f t="shared" si="152"/>
        <v>0</v>
      </c>
      <c r="CI578" s="1">
        <f t="shared" si="153"/>
        <v>0</v>
      </c>
      <c r="CJ578" s="1">
        <f t="shared" si="154"/>
        <v>0</v>
      </c>
      <c r="CK578" s="1">
        <f t="shared" si="155"/>
        <v>0</v>
      </c>
      <c r="CL578" s="1">
        <f t="shared" si="156"/>
        <v>0</v>
      </c>
      <c r="CM578" s="1">
        <f t="shared" si="157"/>
        <v>0</v>
      </c>
      <c r="CN578" s="1">
        <f t="shared" si="158"/>
        <v>0</v>
      </c>
      <c r="CO578" s="1">
        <f t="shared" si="159"/>
        <v>0</v>
      </c>
      <c r="CP578" s="1">
        <f t="shared" si="160"/>
        <v>0</v>
      </c>
      <c r="CQ578" s="1">
        <f t="shared" si="161"/>
        <v>0</v>
      </c>
      <c r="CR578" s="1">
        <f t="shared" si="162"/>
        <v>0</v>
      </c>
    </row>
    <row r="579" spans="79:96" ht="15" x14ac:dyDescent="0.25">
      <c r="CA579" s="1">
        <f t="shared" si="147"/>
        <v>0</v>
      </c>
      <c r="CB579" s="1">
        <f t="shared" ref="CB579:CC642" si="163">IF(LEN(TRIM(B579))&gt;0,1,0)</f>
        <v>0</v>
      </c>
      <c r="CC579" s="1">
        <f t="shared" si="163"/>
        <v>0</v>
      </c>
      <c r="CD579" s="1">
        <f t="shared" si="148"/>
        <v>0</v>
      </c>
      <c r="CE579" s="1">
        <f t="shared" si="149"/>
        <v>0</v>
      </c>
      <c r="CF579" s="1">
        <f t="shared" si="150"/>
        <v>0</v>
      </c>
      <c r="CG579" s="1">
        <f t="shared" si="151"/>
        <v>0</v>
      </c>
      <c r="CH579" s="1">
        <f t="shared" si="152"/>
        <v>0</v>
      </c>
      <c r="CI579" s="1">
        <f t="shared" si="153"/>
        <v>0</v>
      </c>
      <c r="CJ579" s="1">
        <f t="shared" si="154"/>
        <v>0</v>
      </c>
      <c r="CK579" s="1">
        <f t="shared" si="155"/>
        <v>0</v>
      </c>
      <c r="CL579" s="1">
        <f t="shared" si="156"/>
        <v>0</v>
      </c>
      <c r="CM579" s="1">
        <f t="shared" si="157"/>
        <v>0</v>
      </c>
      <c r="CN579" s="1">
        <f t="shared" si="158"/>
        <v>0</v>
      </c>
      <c r="CO579" s="1">
        <f t="shared" si="159"/>
        <v>0</v>
      </c>
      <c r="CP579" s="1">
        <f t="shared" si="160"/>
        <v>0</v>
      </c>
      <c r="CQ579" s="1">
        <f t="shared" si="161"/>
        <v>0</v>
      </c>
      <c r="CR579" s="1">
        <f t="shared" si="162"/>
        <v>0</v>
      </c>
    </row>
    <row r="580" spans="79:96" ht="15" x14ac:dyDescent="0.25">
      <c r="CA580" s="1">
        <f t="shared" ref="CA580:CA643" si="164">IF(LEN(TRIM(F580))&gt;0,1,0)</f>
        <v>0</v>
      </c>
      <c r="CB580" s="1">
        <f t="shared" si="163"/>
        <v>0</v>
      </c>
      <c r="CC580" s="1">
        <f t="shared" si="163"/>
        <v>0</v>
      </c>
      <c r="CD580" s="1">
        <f t="shared" ref="CD580:CD643" si="165">IF(LEN(TRIM(D580))&gt;0,1,0)</f>
        <v>0</v>
      </c>
      <c r="CE580" s="1">
        <f t="shared" ref="CE580:CE643" si="166">IF(LEN(TRIM(E580))&gt;0,1,0)</f>
        <v>0</v>
      </c>
      <c r="CF580" s="1">
        <f t="shared" ref="CF580:CF643" si="167">IF(LEN(TRIM(F580))&gt;0,1,0)</f>
        <v>0</v>
      </c>
      <c r="CG580" s="1">
        <f t="shared" ref="CG580:CG643" si="168">IF(LEN(TRIM(G580))&gt;0,1,0)</f>
        <v>0</v>
      </c>
      <c r="CH580" s="1">
        <f t="shared" ref="CH580:CH643" si="169">IF(LEN(TRIM(H580))&gt;0,1,0)</f>
        <v>0</v>
      </c>
      <c r="CI580" s="1">
        <f t="shared" ref="CI580:CI643" si="170">IF(LEN(TRIM(I580))&gt;0,1,0)</f>
        <v>0</v>
      </c>
      <c r="CJ580" s="1">
        <f t="shared" ref="CJ580:CJ643" si="171">IF(LEN(TRIM(J580))&gt;0,1,0)</f>
        <v>0</v>
      </c>
      <c r="CK580" s="1">
        <f t="shared" ref="CK580:CK643" si="172">IF(LEN(TRIM(K580))&gt;0,1,0)</f>
        <v>0</v>
      </c>
      <c r="CL580" s="1">
        <f t="shared" ref="CL580:CL643" si="173">IF(LEN(TRIM(L580))&gt;0,1,0)</f>
        <v>0</v>
      </c>
      <c r="CM580" s="1">
        <f t="shared" ref="CM580:CM643" si="174">IF(LEN(TRIM(M580))&gt;0,1,0)</f>
        <v>0</v>
      </c>
      <c r="CN580" s="1">
        <f t="shared" ref="CN580:CN643" si="175">IF(LEN(TRIM(N580))&gt;0,1,0)</f>
        <v>0</v>
      </c>
      <c r="CO580" s="1">
        <f t="shared" ref="CO580:CO643" si="176">IF(LEN(TRIM(O580))&gt;0,1,0)</f>
        <v>0</v>
      </c>
      <c r="CP580" s="1">
        <f t="shared" ref="CP580:CP643" si="177">IF(LEN(TRIM(P580))&gt;0,1,0)</f>
        <v>0</v>
      </c>
      <c r="CQ580" s="1">
        <f t="shared" ref="CQ580:CQ643" si="178">IF(LEN(TRIM(Q580))&gt;0,1,0)</f>
        <v>0</v>
      </c>
      <c r="CR580" s="1">
        <f t="shared" ref="CR580:CR643" si="179">IF(LEN(TRIM(Z580))&gt;0,1,0)</f>
        <v>0</v>
      </c>
    </row>
    <row r="581" spans="79:96" ht="15" x14ac:dyDescent="0.25">
      <c r="CA581" s="1">
        <f t="shared" si="164"/>
        <v>0</v>
      </c>
      <c r="CB581" s="1">
        <f t="shared" si="163"/>
        <v>0</v>
      </c>
      <c r="CC581" s="1">
        <f t="shared" si="163"/>
        <v>0</v>
      </c>
      <c r="CD581" s="1">
        <f t="shared" si="165"/>
        <v>0</v>
      </c>
      <c r="CE581" s="1">
        <f t="shared" si="166"/>
        <v>0</v>
      </c>
      <c r="CF581" s="1">
        <f t="shared" si="167"/>
        <v>0</v>
      </c>
      <c r="CG581" s="1">
        <f t="shared" si="168"/>
        <v>0</v>
      </c>
      <c r="CH581" s="1">
        <f t="shared" si="169"/>
        <v>0</v>
      </c>
      <c r="CI581" s="1">
        <f t="shared" si="170"/>
        <v>0</v>
      </c>
      <c r="CJ581" s="1">
        <f t="shared" si="171"/>
        <v>0</v>
      </c>
      <c r="CK581" s="1">
        <f t="shared" si="172"/>
        <v>0</v>
      </c>
      <c r="CL581" s="1">
        <f t="shared" si="173"/>
        <v>0</v>
      </c>
      <c r="CM581" s="1">
        <f t="shared" si="174"/>
        <v>0</v>
      </c>
      <c r="CN581" s="1">
        <f t="shared" si="175"/>
        <v>0</v>
      </c>
      <c r="CO581" s="1">
        <f t="shared" si="176"/>
        <v>0</v>
      </c>
      <c r="CP581" s="1">
        <f t="shared" si="177"/>
        <v>0</v>
      </c>
      <c r="CQ581" s="1">
        <f t="shared" si="178"/>
        <v>0</v>
      </c>
      <c r="CR581" s="1">
        <f t="shared" si="179"/>
        <v>0</v>
      </c>
    </row>
    <row r="582" spans="79:96" ht="15" x14ac:dyDescent="0.25">
      <c r="CA582" s="1">
        <f t="shared" si="164"/>
        <v>0</v>
      </c>
      <c r="CB582" s="1">
        <f t="shared" si="163"/>
        <v>0</v>
      </c>
      <c r="CC582" s="1">
        <f t="shared" si="163"/>
        <v>0</v>
      </c>
      <c r="CD582" s="1">
        <f t="shared" si="165"/>
        <v>0</v>
      </c>
      <c r="CE582" s="1">
        <f t="shared" si="166"/>
        <v>0</v>
      </c>
      <c r="CF582" s="1">
        <f t="shared" si="167"/>
        <v>0</v>
      </c>
      <c r="CG582" s="1">
        <f t="shared" si="168"/>
        <v>0</v>
      </c>
      <c r="CH582" s="1">
        <f t="shared" si="169"/>
        <v>0</v>
      </c>
      <c r="CI582" s="1">
        <f t="shared" si="170"/>
        <v>0</v>
      </c>
      <c r="CJ582" s="1">
        <f t="shared" si="171"/>
        <v>0</v>
      </c>
      <c r="CK582" s="1">
        <f t="shared" si="172"/>
        <v>0</v>
      </c>
      <c r="CL582" s="1">
        <f t="shared" si="173"/>
        <v>0</v>
      </c>
      <c r="CM582" s="1">
        <f t="shared" si="174"/>
        <v>0</v>
      </c>
      <c r="CN582" s="1">
        <f t="shared" si="175"/>
        <v>0</v>
      </c>
      <c r="CO582" s="1">
        <f t="shared" si="176"/>
        <v>0</v>
      </c>
      <c r="CP582" s="1">
        <f t="shared" si="177"/>
        <v>0</v>
      </c>
      <c r="CQ582" s="1">
        <f t="shared" si="178"/>
        <v>0</v>
      </c>
      <c r="CR582" s="1">
        <f t="shared" si="179"/>
        <v>0</v>
      </c>
    </row>
    <row r="583" spans="79:96" ht="15" x14ac:dyDescent="0.25">
      <c r="CA583" s="1">
        <f t="shared" si="164"/>
        <v>0</v>
      </c>
      <c r="CB583" s="1">
        <f t="shared" si="163"/>
        <v>0</v>
      </c>
      <c r="CC583" s="1">
        <f t="shared" si="163"/>
        <v>0</v>
      </c>
      <c r="CD583" s="1">
        <f t="shared" si="165"/>
        <v>0</v>
      </c>
      <c r="CE583" s="1">
        <f t="shared" si="166"/>
        <v>0</v>
      </c>
      <c r="CF583" s="1">
        <f t="shared" si="167"/>
        <v>0</v>
      </c>
      <c r="CG583" s="1">
        <f t="shared" si="168"/>
        <v>0</v>
      </c>
      <c r="CH583" s="1">
        <f t="shared" si="169"/>
        <v>0</v>
      </c>
      <c r="CI583" s="1">
        <f t="shared" si="170"/>
        <v>0</v>
      </c>
      <c r="CJ583" s="1">
        <f t="shared" si="171"/>
        <v>0</v>
      </c>
      <c r="CK583" s="1">
        <f t="shared" si="172"/>
        <v>0</v>
      </c>
      <c r="CL583" s="1">
        <f t="shared" si="173"/>
        <v>0</v>
      </c>
      <c r="CM583" s="1">
        <f t="shared" si="174"/>
        <v>0</v>
      </c>
      <c r="CN583" s="1">
        <f t="shared" si="175"/>
        <v>0</v>
      </c>
      <c r="CO583" s="1">
        <f t="shared" si="176"/>
        <v>0</v>
      </c>
      <c r="CP583" s="1">
        <f t="shared" si="177"/>
        <v>0</v>
      </c>
      <c r="CQ583" s="1">
        <f t="shared" si="178"/>
        <v>0</v>
      </c>
      <c r="CR583" s="1">
        <f t="shared" si="179"/>
        <v>0</v>
      </c>
    </row>
    <row r="584" spans="79:96" ht="15" x14ac:dyDescent="0.25">
      <c r="CA584" s="1">
        <f t="shared" si="164"/>
        <v>0</v>
      </c>
      <c r="CB584" s="1">
        <f t="shared" si="163"/>
        <v>0</v>
      </c>
      <c r="CC584" s="1">
        <f t="shared" si="163"/>
        <v>0</v>
      </c>
      <c r="CD584" s="1">
        <f t="shared" si="165"/>
        <v>0</v>
      </c>
      <c r="CE584" s="1">
        <f t="shared" si="166"/>
        <v>0</v>
      </c>
      <c r="CF584" s="1">
        <f t="shared" si="167"/>
        <v>0</v>
      </c>
      <c r="CG584" s="1">
        <f t="shared" si="168"/>
        <v>0</v>
      </c>
      <c r="CH584" s="1">
        <f t="shared" si="169"/>
        <v>0</v>
      </c>
      <c r="CI584" s="1">
        <f t="shared" si="170"/>
        <v>0</v>
      </c>
      <c r="CJ584" s="1">
        <f t="shared" si="171"/>
        <v>0</v>
      </c>
      <c r="CK584" s="1">
        <f t="shared" si="172"/>
        <v>0</v>
      </c>
      <c r="CL584" s="1">
        <f t="shared" si="173"/>
        <v>0</v>
      </c>
      <c r="CM584" s="1">
        <f t="shared" si="174"/>
        <v>0</v>
      </c>
      <c r="CN584" s="1">
        <f t="shared" si="175"/>
        <v>0</v>
      </c>
      <c r="CO584" s="1">
        <f t="shared" si="176"/>
        <v>0</v>
      </c>
      <c r="CP584" s="1">
        <f t="shared" si="177"/>
        <v>0</v>
      </c>
      <c r="CQ584" s="1">
        <f t="shared" si="178"/>
        <v>0</v>
      </c>
      <c r="CR584" s="1">
        <f t="shared" si="179"/>
        <v>0</v>
      </c>
    </row>
    <row r="585" spans="79:96" ht="15" x14ac:dyDescent="0.25">
      <c r="CA585" s="1">
        <f t="shared" si="164"/>
        <v>0</v>
      </c>
      <c r="CB585" s="1">
        <f t="shared" si="163"/>
        <v>0</v>
      </c>
      <c r="CC585" s="1">
        <f t="shared" si="163"/>
        <v>0</v>
      </c>
      <c r="CD585" s="1">
        <f t="shared" si="165"/>
        <v>0</v>
      </c>
      <c r="CE585" s="1">
        <f t="shared" si="166"/>
        <v>0</v>
      </c>
      <c r="CF585" s="1">
        <f t="shared" si="167"/>
        <v>0</v>
      </c>
      <c r="CG585" s="1">
        <f t="shared" si="168"/>
        <v>0</v>
      </c>
      <c r="CH585" s="1">
        <f t="shared" si="169"/>
        <v>0</v>
      </c>
      <c r="CI585" s="1">
        <f t="shared" si="170"/>
        <v>0</v>
      </c>
      <c r="CJ585" s="1">
        <f t="shared" si="171"/>
        <v>0</v>
      </c>
      <c r="CK585" s="1">
        <f t="shared" si="172"/>
        <v>0</v>
      </c>
      <c r="CL585" s="1">
        <f t="shared" si="173"/>
        <v>0</v>
      </c>
      <c r="CM585" s="1">
        <f t="shared" si="174"/>
        <v>0</v>
      </c>
      <c r="CN585" s="1">
        <f t="shared" si="175"/>
        <v>0</v>
      </c>
      <c r="CO585" s="1">
        <f t="shared" si="176"/>
        <v>0</v>
      </c>
      <c r="CP585" s="1">
        <f t="shared" si="177"/>
        <v>0</v>
      </c>
      <c r="CQ585" s="1">
        <f t="shared" si="178"/>
        <v>0</v>
      </c>
      <c r="CR585" s="1">
        <f t="shared" si="179"/>
        <v>0</v>
      </c>
    </row>
    <row r="586" spans="79:96" ht="15" x14ac:dyDescent="0.25">
      <c r="CA586" s="1">
        <f t="shared" si="164"/>
        <v>0</v>
      </c>
      <c r="CB586" s="1">
        <f t="shared" si="163"/>
        <v>0</v>
      </c>
      <c r="CC586" s="1">
        <f t="shared" si="163"/>
        <v>0</v>
      </c>
      <c r="CD586" s="1">
        <f t="shared" si="165"/>
        <v>0</v>
      </c>
      <c r="CE586" s="1">
        <f t="shared" si="166"/>
        <v>0</v>
      </c>
      <c r="CF586" s="1">
        <f t="shared" si="167"/>
        <v>0</v>
      </c>
      <c r="CG586" s="1">
        <f t="shared" si="168"/>
        <v>0</v>
      </c>
      <c r="CH586" s="1">
        <f t="shared" si="169"/>
        <v>0</v>
      </c>
      <c r="CI586" s="1">
        <f t="shared" si="170"/>
        <v>0</v>
      </c>
      <c r="CJ586" s="1">
        <f t="shared" si="171"/>
        <v>0</v>
      </c>
      <c r="CK586" s="1">
        <f t="shared" si="172"/>
        <v>0</v>
      </c>
      <c r="CL586" s="1">
        <f t="shared" si="173"/>
        <v>0</v>
      </c>
      <c r="CM586" s="1">
        <f t="shared" si="174"/>
        <v>0</v>
      </c>
      <c r="CN586" s="1">
        <f t="shared" si="175"/>
        <v>0</v>
      </c>
      <c r="CO586" s="1">
        <f t="shared" si="176"/>
        <v>0</v>
      </c>
      <c r="CP586" s="1">
        <f t="shared" si="177"/>
        <v>0</v>
      </c>
      <c r="CQ586" s="1">
        <f t="shared" si="178"/>
        <v>0</v>
      </c>
      <c r="CR586" s="1">
        <f t="shared" si="179"/>
        <v>0</v>
      </c>
    </row>
    <row r="587" spans="79:96" ht="15" x14ac:dyDescent="0.25">
      <c r="CA587" s="1">
        <f t="shared" si="164"/>
        <v>0</v>
      </c>
      <c r="CB587" s="1">
        <f t="shared" si="163"/>
        <v>0</v>
      </c>
      <c r="CC587" s="1">
        <f t="shared" si="163"/>
        <v>0</v>
      </c>
      <c r="CD587" s="1">
        <f t="shared" si="165"/>
        <v>0</v>
      </c>
      <c r="CE587" s="1">
        <f t="shared" si="166"/>
        <v>0</v>
      </c>
      <c r="CF587" s="1">
        <f t="shared" si="167"/>
        <v>0</v>
      </c>
      <c r="CG587" s="1">
        <f t="shared" si="168"/>
        <v>0</v>
      </c>
      <c r="CH587" s="1">
        <f t="shared" si="169"/>
        <v>0</v>
      </c>
      <c r="CI587" s="1">
        <f t="shared" si="170"/>
        <v>0</v>
      </c>
      <c r="CJ587" s="1">
        <f t="shared" si="171"/>
        <v>0</v>
      </c>
      <c r="CK587" s="1">
        <f t="shared" si="172"/>
        <v>0</v>
      </c>
      <c r="CL587" s="1">
        <f t="shared" si="173"/>
        <v>0</v>
      </c>
      <c r="CM587" s="1">
        <f t="shared" si="174"/>
        <v>0</v>
      </c>
      <c r="CN587" s="1">
        <f t="shared" si="175"/>
        <v>0</v>
      </c>
      <c r="CO587" s="1">
        <f t="shared" si="176"/>
        <v>0</v>
      </c>
      <c r="CP587" s="1">
        <f t="shared" si="177"/>
        <v>0</v>
      </c>
      <c r="CQ587" s="1">
        <f t="shared" si="178"/>
        <v>0</v>
      </c>
      <c r="CR587" s="1">
        <f t="shared" si="179"/>
        <v>0</v>
      </c>
    </row>
    <row r="588" spans="79:96" ht="15" x14ac:dyDescent="0.25">
      <c r="CA588" s="1">
        <f t="shared" si="164"/>
        <v>0</v>
      </c>
      <c r="CB588" s="1">
        <f t="shared" si="163"/>
        <v>0</v>
      </c>
      <c r="CC588" s="1">
        <f t="shared" si="163"/>
        <v>0</v>
      </c>
      <c r="CD588" s="1">
        <f t="shared" si="165"/>
        <v>0</v>
      </c>
      <c r="CE588" s="1">
        <f t="shared" si="166"/>
        <v>0</v>
      </c>
      <c r="CF588" s="1">
        <f t="shared" si="167"/>
        <v>0</v>
      </c>
      <c r="CG588" s="1">
        <f t="shared" si="168"/>
        <v>0</v>
      </c>
      <c r="CH588" s="1">
        <f t="shared" si="169"/>
        <v>0</v>
      </c>
      <c r="CI588" s="1">
        <f t="shared" si="170"/>
        <v>0</v>
      </c>
      <c r="CJ588" s="1">
        <f t="shared" si="171"/>
        <v>0</v>
      </c>
      <c r="CK588" s="1">
        <f t="shared" si="172"/>
        <v>0</v>
      </c>
      <c r="CL588" s="1">
        <f t="shared" si="173"/>
        <v>0</v>
      </c>
      <c r="CM588" s="1">
        <f t="shared" si="174"/>
        <v>0</v>
      </c>
      <c r="CN588" s="1">
        <f t="shared" si="175"/>
        <v>0</v>
      </c>
      <c r="CO588" s="1">
        <f t="shared" si="176"/>
        <v>0</v>
      </c>
      <c r="CP588" s="1">
        <f t="shared" si="177"/>
        <v>0</v>
      </c>
      <c r="CQ588" s="1">
        <f t="shared" si="178"/>
        <v>0</v>
      </c>
      <c r="CR588" s="1">
        <f t="shared" si="179"/>
        <v>0</v>
      </c>
    </row>
    <row r="589" spans="79:96" ht="15" x14ac:dyDescent="0.25">
      <c r="CA589" s="1">
        <f t="shared" si="164"/>
        <v>0</v>
      </c>
      <c r="CB589" s="1">
        <f t="shared" si="163"/>
        <v>0</v>
      </c>
      <c r="CC589" s="1">
        <f t="shared" si="163"/>
        <v>0</v>
      </c>
      <c r="CD589" s="1">
        <f t="shared" si="165"/>
        <v>0</v>
      </c>
      <c r="CE589" s="1">
        <f t="shared" si="166"/>
        <v>0</v>
      </c>
      <c r="CF589" s="1">
        <f t="shared" si="167"/>
        <v>0</v>
      </c>
      <c r="CG589" s="1">
        <f t="shared" si="168"/>
        <v>0</v>
      </c>
      <c r="CH589" s="1">
        <f t="shared" si="169"/>
        <v>0</v>
      </c>
      <c r="CI589" s="1">
        <f t="shared" si="170"/>
        <v>0</v>
      </c>
      <c r="CJ589" s="1">
        <f t="shared" si="171"/>
        <v>0</v>
      </c>
      <c r="CK589" s="1">
        <f t="shared" si="172"/>
        <v>0</v>
      </c>
      <c r="CL589" s="1">
        <f t="shared" si="173"/>
        <v>0</v>
      </c>
      <c r="CM589" s="1">
        <f t="shared" si="174"/>
        <v>0</v>
      </c>
      <c r="CN589" s="1">
        <f t="shared" si="175"/>
        <v>0</v>
      </c>
      <c r="CO589" s="1">
        <f t="shared" si="176"/>
        <v>0</v>
      </c>
      <c r="CP589" s="1">
        <f t="shared" si="177"/>
        <v>0</v>
      </c>
      <c r="CQ589" s="1">
        <f t="shared" si="178"/>
        <v>0</v>
      </c>
      <c r="CR589" s="1">
        <f t="shared" si="179"/>
        <v>0</v>
      </c>
    </row>
    <row r="590" spans="79:96" ht="15" x14ac:dyDescent="0.25">
      <c r="CA590" s="1">
        <f t="shared" si="164"/>
        <v>0</v>
      </c>
      <c r="CB590" s="1">
        <f t="shared" si="163"/>
        <v>0</v>
      </c>
      <c r="CC590" s="1">
        <f t="shared" si="163"/>
        <v>0</v>
      </c>
      <c r="CD590" s="1">
        <f t="shared" si="165"/>
        <v>0</v>
      </c>
      <c r="CE590" s="1">
        <f t="shared" si="166"/>
        <v>0</v>
      </c>
      <c r="CF590" s="1">
        <f t="shared" si="167"/>
        <v>0</v>
      </c>
      <c r="CG590" s="1">
        <f t="shared" si="168"/>
        <v>0</v>
      </c>
      <c r="CH590" s="1">
        <f t="shared" si="169"/>
        <v>0</v>
      </c>
      <c r="CI590" s="1">
        <f t="shared" si="170"/>
        <v>0</v>
      </c>
      <c r="CJ590" s="1">
        <f t="shared" si="171"/>
        <v>0</v>
      </c>
      <c r="CK590" s="1">
        <f t="shared" si="172"/>
        <v>0</v>
      </c>
      <c r="CL590" s="1">
        <f t="shared" si="173"/>
        <v>0</v>
      </c>
      <c r="CM590" s="1">
        <f t="shared" si="174"/>
        <v>0</v>
      </c>
      <c r="CN590" s="1">
        <f t="shared" si="175"/>
        <v>0</v>
      </c>
      <c r="CO590" s="1">
        <f t="shared" si="176"/>
        <v>0</v>
      </c>
      <c r="CP590" s="1">
        <f t="shared" si="177"/>
        <v>0</v>
      </c>
      <c r="CQ590" s="1">
        <f t="shared" si="178"/>
        <v>0</v>
      </c>
      <c r="CR590" s="1">
        <f t="shared" si="179"/>
        <v>0</v>
      </c>
    </row>
    <row r="591" spans="79:96" ht="15" x14ac:dyDescent="0.25">
      <c r="CA591" s="1">
        <f t="shared" si="164"/>
        <v>0</v>
      </c>
      <c r="CB591" s="1">
        <f t="shared" si="163"/>
        <v>0</v>
      </c>
      <c r="CC591" s="1">
        <f t="shared" si="163"/>
        <v>0</v>
      </c>
      <c r="CD591" s="1">
        <f t="shared" si="165"/>
        <v>0</v>
      </c>
      <c r="CE591" s="1">
        <f t="shared" si="166"/>
        <v>0</v>
      </c>
      <c r="CF591" s="1">
        <f t="shared" si="167"/>
        <v>0</v>
      </c>
      <c r="CG591" s="1">
        <f t="shared" si="168"/>
        <v>0</v>
      </c>
      <c r="CH591" s="1">
        <f t="shared" si="169"/>
        <v>0</v>
      </c>
      <c r="CI591" s="1">
        <f t="shared" si="170"/>
        <v>0</v>
      </c>
      <c r="CJ591" s="1">
        <f t="shared" si="171"/>
        <v>0</v>
      </c>
      <c r="CK591" s="1">
        <f t="shared" si="172"/>
        <v>0</v>
      </c>
      <c r="CL591" s="1">
        <f t="shared" si="173"/>
        <v>0</v>
      </c>
      <c r="CM591" s="1">
        <f t="shared" si="174"/>
        <v>0</v>
      </c>
      <c r="CN591" s="1">
        <f t="shared" si="175"/>
        <v>0</v>
      </c>
      <c r="CO591" s="1">
        <f t="shared" si="176"/>
        <v>0</v>
      </c>
      <c r="CP591" s="1">
        <f t="shared" si="177"/>
        <v>0</v>
      </c>
      <c r="CQ591" s="1">
        <f t="shared" si="178"/>
        <v>0</v>
      </c>
      <c r="CR591" s="1">
        <f t="shared" si="179"/>
        <v>0</v>
      </c>
    </row>
    <row r="592" spans="79:96" ht="15" x14ac:dyDescent="0.25">
      <c r="CA592" s="1">
        <f t="shared" si="164"/>
        <v>0</v>
      </c>
      <c r="CB592" s="1">
        <f t="shared" si="163"/>
        <v>0</v>
      </c>
      <c r="CC592" s="1">
        <f t="shared" si="163"/>
        <v>0</v>
      </c>
      <c r="CD592" s="1">
        <f t="shared" si="165"/>
        <v>0</v>
      </c>
      <c r="CE592" s="1">
        <f t="shared" si="166"/>
        <v>0</v>
      </c>
      <c r="CF592" s="1">
        <f t="shared" si="167"/>
        <v>0</v>
      </c>
      <c r="CG592" s="1">
        <f t="shared" si="168"/>
        <v>0</v>
      </c>
      <c r="CH592" s="1">
        <f t="shared" si="169"/>
        <v>0</v>
      </c>
      <c r="CI592" s="1">
        <f t="shared" si="170"/>
        <v>0</v>
      </c>
      <c r="CJ592" s="1">
        <f t="shared" si="171"/>
        <v>0</v>
      </c>
      <c r="CK592" s="1">
        <f t="shared" si="172"/>
        <v>0</v>
      </c>
      <c r="CL592" s="1">
        <f t="shared" si="173"/>
        <v>0</v>
      </c>
      <c r="CM592" s="1">
        <f t="shared" si="174"/>
        <v>0</v>
      </c>
      <c r="CN592" s="1">
        <f t="shared" si="175"/>
        <v>0</v>
      </c>
      <c r="CO592" s="1">
        <f t="shared" si="176"/>
        <v>0</v>
      </c>
      <c r="CP592" s="1">
        <f t="shared" si="177"/>
        <v>0</v>
      </c>
      <c r="CQ592" s="1">
        <f t="shared" si="178"/>
        <v>0</v>
      </c>
      <c r="CR592" s="1">
        <f t="shared" si="179"/>
        <v>0</v>
      </c>
    </row>
    <row r="593" spans="79:96" ht="15" x14ac:dyDescent="0.25">
      <c r="CA593" s="1">
        <f t="shared" si="164"/>
        <v>0</v>
      </c>
      <c r="CB593" s="1">
        <f t="shared" si="163"/>
        <v>0</v>
      </c>
      <c r="CC593" s="1">
        <f t="shared" si="163"/>
        <v>0</v>
      </c>
      <c r="CD593" s="1">
        <f t="shared" si="165"/>
        <v>0</v>
      </c>
      <c r="CE593" s="1">
        <f t="shared" si="166"/>
        <v>0</v>
      </c>
      <c r="CF593" s="1">
        <f t="shared" si="167"/>
        <v>0</v>
      </c>
      <c r="CG593" s="1">
        <f t="shared" si="168"/>
        <v>0</v>
      </c>
      <c r="CH593" s="1">
        <f t="shared" si="169"/>
        <v>0</v>
      </c>
      <c r="CI593" s="1">
        <f t="shared" si="170"/>
        <v>0</v>
      </c>
      <c r="CJ593" s="1">
        <f t="shared" si="171"/>
        <v>0</v>
      </c>
      <c r="CK593" s="1">
        <f t="shared" si="172"/>
        <v>0</v>
      </c>
      <c r="CL593" s="1">
        <f t="shared" si="173"/>
        <v>0</v>
      </c>
      <c r="CM593" s="1">
        <f t="shared" si="174"/>
        <v>0</v>
      </c>
      <c r="CN593" s="1">
        <f t="shared" si="175"/>
        <v>0</v>
      </c>
      <c r="CO593" s="1">
        <f t="shared" si="176"/>
        <v>0</v>
      </c>
      <c r="CP593" s="1">
        <f t="shared" si="177"/>
        <v>0</v>
      </c>
      <c r="CQ593" s="1">
        <f t="shared" si="178"/>
        <v>0</v>
      </c>
      <c r="CR593" s="1">
        <f t="shared" si="179"/>
        <v>0</v>
      </c>
    </row>
    <row r="594" spans="79:96" ht="15" x14ac:dyDescent="0.25">
      <c r="CA594" s="1">
        <f t="shared" si="164"/>
        <v>0</v>
      </c>
      <c r="CB594" s="1">
        <f t="shared" si="163"/>
        <v>0</v>
      </c>
      <c r="CC594" s="1">
        <f t="shared" si="163"/>
        <v>0</v>
      </c>
      <c r="CD594" s="1">
        <f t="shared" si="165"/>
        <v>0</v>
      </c>
      <c r="CE594" s="1">
        <f t="shared" si="166"/>
        <v>0</v>
      </c>
      <c r="CF594" s="1">
        <f t="shared" si="167"/>
        <v>0</v>
      </c>
      <c r="CG594" s="1">
        <f t="shared" si="168"/>
        <v>0</v>
      </c>
      <c r="CH594" s="1">
        <f t="shared" si="169"/>
        <v>0</v>
      </c>
      <c r="CI594" s="1">
        <f t="shared" si="170"/>
        <v>0</v>
      </c>
      <c r="CJ594" s="1">
        <f t="shared" si="171"/>
        <v>0</v>
      </c>
      <c r="CK594" s="1">
        <f t="shared" si="172"/>
        <v>0</v>
      </c>
      <c r="CL594" s="1">
        <f t="shared" si="173"/>
        <v>0</v>
      </c>
      <c r="CM594" s="1">
        <f t="shared" si="174"/>
        <v>0</v>
      </c>
      <c r="CN594" s="1">
        <f t="shared" si="175"/>
        <v>0</v>
      </c>
      <c r="CO594" s="1">
        <f t="shared" si="176"/>
        <v>0</v>
      </c>
      <c r="CP594" s="1">
        <f t="shared" si="177"/>
        <v>0</v>
      </c>
      <c r="CQ594" s="1">
        <f t="shared" si="178"/>
        <v>0</v>
      </c>
      <c r="CR594" s="1">
        <f t="shared" si="179"/>
        <v>0</v>
      </c>
    </row>
    <row r="595" spans="79:96" ht="15" x14ac:dyDescent="0.25">
      <c r="CA595" s="1">
        <f t="shared" si="164"/>
        <v>0</v>
      </c>
      <c r="CB595" s="1">
        <f t="shared" si="163"/>
        <v>0</v>
      </c>
      <c r="CC595" s="1">
        <f t="shared" si="163"/>
        <v>0</v>
      </c>
      <c r="CD595" s="1">
        <f t="shared" si="165"/>
        <v>0</v>
      </c>
      <c r="CE595" s="1">
        <f t="shared" si="166"/>
        <v>0</v>
      </c>
      <c r="CF595" s="1">
        <f t="shared" si="167"/>
        <v>0</v>
      </c>
      <c r="CG595" s="1">
        <f t="shared" si="168"/>
        <v>0</v>
      </c>
      <c r="CH595" s="1">
        <f t="shared" si="169"/>
        <v>0</v>
      </c>
      <c r="CI595" s="1">
        <f t="shared" si="170"/>
        <v>0</v>
      </c>
      <c r="CJ595" s="1">
        <f t="shared" si="171"/>
        <v>0</v>
      </c>
      <c r="CK595" s="1">
        <f t="shared" si="172"/>
        <v>0</v>
      </c>
      <c r="CL595" s="1">
        <f t="shared" si="173"/>
        <v>0</v>
      </c>
      <c r="CM595" s="1">
        <f t="shared" si="174"/>
        <v>0</v>
      </c>
      <c r="CN595" s="1">
        <f t="shared" si="175"/>
        <v>0</v>
      </c>
      <c r="CO595" s="1">
        <f t="shared" si="176"/>
        <v>0</v>
      </c>
      <c r="CP595" s="1">
        <f t="shared" si="177"/>
        <v>0</v>
      </c>
      <c r="CQ595" s="1">
        <f t="shared" si="178"/>
        <v>0</v>
      </c>
      <c r="CR595" s="1">
        <f t="shared" si="179"/>
        <v>0</v>
      </c>
    </row>
    <row r="596" spans="79:96" ht="15" x14ac:dyDescent="0.25">
      <c r="CA596" s="1">
        <f t="shared" si="164"/>
        <v>0</v>
      </c>
      <c r="CB596" s="1">
        <f t="shared" si="163"/>
        <v>0</v>
      </c>
      <c r="CC596" s="1">
        <f t="shared" si="163"/>
        <v>0</v>
      </c>
      <c r="CD596" s="1">
        <f t="shared" si="165"/>
        <v>0</v>
      </c>
      <c r="CE596" s="1">
        <f t="shared" si="166"/>
        <v>0</v>
      </c>
      <c r="CF596" s="1">
        <f t="shared" si="167"/>
        <v>0</v>
      </c>
      <c r="CG596" s="1">
        <f t="shared" si="168"/>
        <v>0</v>
      </c>
      <c r="CH596" s="1">
        <f t="shared" si="169"/>
        <v>0</v>
      </c>
      <c r="CI596" s="1">
        <f t="shared" si="170"/>
        <v>0</v>
      </c>
      <c r="CJ596" s="1">
        <f t="shared" si="171"/>
        <v>0</v>
      </c>
      <c r="CK596" s="1">
        <f t="shared" si="172"/>
        <v>0</v>
      </c>
      <c r="CL596" s="1">
        <f t="shared" si="173"/>
        <v>0</v>
      </c>
      <c r="CM596" s="1">
        <f t="shared" si="174"/>
        <v>0</v>
      </c>
      <c r="CN596" s="1">
        <f t="shared" si="175"/>
        <v>0</v>
      </c>
      <c r="CO596" s="1">
        <f t="shared" si="176"/>
        <v>0</v>
      </c>
      <c r="CP596" s="1">
        <f t="shared" si="177"/>
        <v>0</v>
      </c>
      <c r="CQ596" s="1">
        <f t="shared" si="178"/>
        <v>0</v>
      </c>
      <c r="CR596" s="1">
        <f t="shared" si="179"/>
        <v>0</v>
      </c>
    </row>
    <row r="597" spans="79:96" ht="15" x14ac:dyDescent="0.25">
      <c r="CA597" s="1">
        <f t="shared" si="164"/>
        <v>0</v>
      </c>
      <c r="CB597" s="1">
        <f t="shared" si="163"/>
        <v>0</v>
      </c>
      <c r="CC597" s="1">
        <f t="shared" si="163"/>
        <v>0</v>
      </c>
      <c r="CD597" s="1">
        <f t="shared" si="165"/>
        <v>0</v>
      </c>
      <c r="CE597" s="1">
        <f t="shared" si="166"/>
        <v>0</v>
      </c>
      <c r="CF597" s="1">
        <f t="shared" si="167"/>
        <v>0</v>
      </c>
      <c r="CG597" s="1">
        <f t="shared" si="168"/>
        <v>0</v>
      </c>
      <c r="CH597" s="1">
        <f t="shared" si="169"/>
        <v>0</v>
      </c>
      <c r="CI597" s="1">
        <f t="shared" si="170"/>
        <v>0</v>
      </c>
      <c r="CJ597" s="1">
        <f t="shared" si="171"/>
        <v>0</v>
      </c>
      <c r="CK597" s="1">
        <f t="shared" si="172"/>
        <v>0</v>
      </c>
      <c r="CL597" s="1">
        <f t="shared" si="173"/>
        <v>0</v>
      </c>
      <c r="CM597" s="1">
        <f t="shared" si="174"/>
        <v>0</v>
      </c>
      <c r="CN597" s="1">
        <f t="shared" si="175"/>
        <v>0</v>
      </c>
      <c r="CO597" s="1">
        <f t="shared" si="176"/>
        <v>0</v>
      </c>
      <c r="CP597" s="1">
        <f t="shared" si="177"/>
        <v>0</v>
      </c>
      <c r="CQ597" s="1">
        <f t="shared" si="178"/>
        <v>0</v>
      </c>
      <c r="CR597" s="1">
        <f t="shared" si="179"/>
        <v>0</v>
      </c>
    </row>
    <row r="598" spans="79:96" ht="15" x14ac:dyDescent="0.25">
      <c r="CA598" s="1">
        <f t="shared" si="164"/>
        <v>0</v>
      </c>
      <c r="CB598" s="1">
        <f t="shared" si="163"/>
        <v>0</v>
      </c>
      <c r="CC598" s="1">
        <f t="shared" si="163"/>
        <v>0</v>
      </c>
      <c r="CD598" s="1">
        <f t="shared" si="165"/>
        <v>0</v>
      </c>
      <c r="CE598" s="1">
        <f t="shared" si="166"/>
        <v>0</v>
      </c>
      <c r="CF598" s="1">
        <f t="shared" si="167"/>
        <v>0</v>
      </c>
      <c r="CG598" s="1">
        <f t="shared" si="168"/>
        <v>0</v>
      </c>
      <c r="CH598" s="1">
        <f t="shared" si="169"/>
        <v>0</v>
      </c>
      <c r="CI598" s="1">
        <f t="shared" si="170"/>
        <v>0</v>
      </c>
      <c r="CJ598" s="1">
        <f t="shared" si="171"/>
        <v>0</v>
      </c>
      <c r="CK598" s="1">
        <f t="shared" si="172"/>
        <v>0</v>
      </c>
      <c r="CL598" s="1">
        <f t="shared" si="173"/>
        <v>0</v>
      </c>
      <c r="CM598" s="1">
        <f t="shared" si="174"/>
        <v>0</v>
      </c>
      <c r="CN598" s="1">
        <f t="shared" si="175"/>
        <v>0</v>
      </c>
      <c r="CO598" s="1">
        <f t="shared" si="176"/>
        <v>0</v>
      </c>
      <c r="CP598" s="1">
        <f t="shared" si="177"/>
        <v>0</v>
      </c>
      <c r="CQ598" s="1">
        <f t="shared" si="178"/>
        <v>0</v>
      </c>
      <c r="CR598" s="1">
        <f t="shared" si="179"/>
        <v>0</v>
      </c>
    </row>
    <row r="599" spans="79:96" ht="15" x14ac:dyDescent="0.25">
      <c r="CA599" s="1">
        <f t="shared" si="164"/>
        <v>0</v>
      </c>
      <c r="CB599" s="1">
        <f t="shared" si="163"/>
        <v>0</v>
      </c>
      <c r="CC599" s="1">
        <f t="shared" si="163"/>
        <v>0</v>
      </c>
      <c r="CD599" s="1">
        <f t="shared" si="165"/>
        <v>0</v>
      </c>
      <c r="CE599" s="1">
        <f t="shared" si="166"/>
        <v>0</v>
      </c>
      <c r="CF599" s="1">
        <f t="shared" si="167"/>
        <v>0</v>
      </c>
      <c r="CG599" s="1">
        <f t="shared" si="168"/>
        <v>0</v>
      </c>
      <c r="CH599" s="1">
        <f t="shared" si="169"/>
        <v>0</v>
      </c>
      <c r="CI599" s="1">
        <f t="shared" si="170"/>
        <v>0</v>
      </c>
      <c r="CJ599" s="1">
        <f t="shared" si="171"/>
        <v>0</v>
      </c>
      <c r="CK599" s="1">
        <f t="shared" si="172"/>
        <v>0</v>
      </c>
      <c r="CL599" s="1">
        <f t="shared" si="173"/>
        <v>0</v>
      </c>
      <c r="CM599" s="1">
        <f t="shared" si="174"/>
        <v>0</v>
      </c>
      <c r="CN599" s="1">
        <f t="shared" si="175"/>
        <v>0</v>
      </c>
      <c r="CO599" s="1">
        <f t="shared" si="176"/>
        <v>0</v>
      </c>
      <c r="CP599" s="1">
        <f t="shared" si="177"/>
        <v>0</v>
      </c>
      <c r="CQ599" s="1">
        <f t="shared" si="178"/>
        <v>0</v>
      </c>
      <c r="CR599" s="1">
        <f t="shared" si="179"/>
        <v>0</v>
      </c>
    </row>
    <row r="600" spans="79:96" ht="15" x14ac:dyDescent="0.25">
      <c r="CA600" s="1">
        <f t="shared" si="164"/>
        <v>0</v>
      </c>
      <c r="CB600" s="1">
        <f t="shared" si="163"/>
        <v>0</v>
      </c>
      <c r="CC600" s="1">
        <f t="shared" si="163"/>
        <v>0</v>
      </c>
      <c r="CD600" s="1">
        <f t="shared" si="165"/>
        <v>0</v>
      </c>
      <c r="CE600" s="1">
        <f t="shared" si="166"/>
        <v>0</v>
      </c>
      <c r="CF600" s="1">
        <f t="shared" si="167"/>
        <v>0</v>
      </c>
      <c r="CG600" s="1">
        <f t="shared" si="168"/>
        <v>0</v>
      </c>
      <c r="CH600" s="1">
        <f t="shared" si="169"/>
        <v>0</v>
      </c>
      <c r="CI600" s="1">
        <f t="shared" si="170"/>
        <v>0</v>
      </c>
      <c r="CJ600" s="1">
        <f t="shared" si="171"/>
        <v>0</v>
      </c>
      <c r="CK600" s="1">
        <f t="shared" si="172"/>
        <v>0</v>
      </c>
      <c r="CL600" s="1">
        <f t="shared" si="173"/>
        <v>0</v>
      </c>
      <c r="CM600" s="1">
        <f t="shared" si="174"/>
        <v>0</v>
      </c>
      <c r="CN600" s="1">
        <f t="shared" si="175"/>
        <v>0</v>
      </c>
      <c r="CO600" s="1">
        <f t="shared" si="176"/>
        <v>0</v>
      </c>
      <c r="CP600" s="1">
        <f t="shared" si="177"/>
        <v>0</v>
      </c>
      <c r="CQ600" s="1">
        <f t="shared" si="178"/>
        <v>0</v>
      </c>
      <c r="CR600" s="1">
        <f t="shared" si="179"/>
        <v>0</v>
      </c>
    </row>
    <row r="601" spans="79:96" ht="15" x14ac:dyDescent="0.25">
      <c r="CA601" s="1">
        <f t="shared" si="164"/>
        <v>0</v>
      </c>
      <c r="CB601" s="1">
        <f t="shared" si="163"/>
        <v>0</v>
      </c>
      <c r="CC601" s="1">
        <f t="shared" si="163"/>
        <v>0</v>
      </c>
      <c r="CD601" s="1">
        <f t="shared" si="165"/>
        <v>0</v>
      </c>
      <c r="CE601" s="1">
        <f t="shared" si="166"/>
        <v>0</v>
      </c>
      <c r="CF601" s="1">
        <f t="shared" si="167"/>
        <v>0</v>
      </c>
      <c r="CG601" s="1">
        <f t="shared" si="168"/>
        <v>0</v>
      </c>
      <c r="CH601" s="1">
        <f t="shared" si="169"/>
        <v>0</v>
      </c>
      <c r="CI601" s="1">
        <f t="shared" si="170"/>
        <v>0</v>
      </c>
      <c r="CJ601" s="1">
        <f t="shared" si="171"/>
        <v>0</v>
      </c>
      <c r="CK601" s="1">
        <f t="shared" si="172"/>
        <v>0</v>
      </c>
      <c r="CL601" s="1">
        <f t="shared" si="173"/>
        <v>0</v>
      </c>
      <c r="CM601" s="1">
        <f t="shared" si="174"/>
        <v>0</v>
      </c>
      <c r="CN601" s="1">
        <f t="shared" si="175"/>
        <v>0</v>
      </c>
      <c r="CO601" s="1">
        <f t="shared" si="176"/>
        <v>0</v>
      </c>
      <c r="CP601" s="1">
        <f t="shared" si="177"/>
        <v>0</v>
      </c>
      <c r="CQ601" s="1">
        <f t="shared" si="178"/>
        <v>0</v>
      </c>
      <c r="CR601" s="1">
        <f t="shared" si="179"/>
        <v>0</v>
      </c>
    </row>
    <row r="602" spans="79:96" ht="15" x14ac:dyDescent="0.25">
      <c r="CA602" s="1">
        <f t="shared" si="164"/>
        <v>0</v>
      </c>
      <c r="CB602" s="1">
        <f t="shared" si="163"/>
        <v>0</v>
      </c>
      <c r="CC602" s="1">
        <f t="shared" si="163"/>
        <v>0</v>
      </c>
      <c r="CD602" s="1">
        <f t="shared" si="165"/>
        <v>0</v>
      </c>
      <c r="CE602" s="1">
        <f t="shared" si="166"/>
        <v>0</v>
      </c>
      <c r="CF602" s="1">
        <f t="shared" si="167"/>
        <v>0</v>
      </c>
      <c r="CG602" s="1">
        <f t="shared" si="168"/>
        <v>0</v>
      </c>
      <c r="CH602" s="1">
        <f t="shared" si="169"/>
        <v>0</v>
      </c>
      <c r="CI602" s="1">
        <f t="shared" si="170"/>
        <v>0</v>
      </c>
      <c r="CJ602" s="1">
        <f t="shared" si="171"/>
        <v>0</v>
      </c>
      <c r="CK602" s="1">
        <f t="shared" si="172"/>
        <v>0</v>
      </c>
      <c r="CL602" s="1">
        <f t="shared" si="173"/>
        <v>0</v>
      </c>
      <c r="CM602" s="1">
        <f t="shared" si="174"/>
        <v>0</v>
      </c>
      <c r="CN602" s="1">
        <f t="shared" si="175"/>
        <v>0</v>
      </c>
      <c r="CO602" s="1">
        <f t="shared" si="176"/>
        <v>0</v>
      </c>
      <c r="CP602" s="1">
        <f t="shared" si="177"/>
        <v>0</v>
      </c>
      <c r="CQ602" s="1">
        <f t="shared" si="178"/>
        <v>0</v>
      </c>
      <c r="CR602" s="1">
        <f t="shared" si="179"/>
        <v>0</v>
      </c>
    </row>
    <row r="603" spans="79:96" ht="15" x14ac:dyDescent="0.25">
      <c r="CA603" s="1">
        <f t="shared" si="164"/>
        <v>0</v>
      </c>
      <c r="CB603" s="1">
        <f t="shared" si="163"/>
        <v>0</v>
      </c>
      <c r="CC603" s="1">
        <f t="shared" si="163"/>
        <v>0</v>
      </c>
      <c r="CD603" s="1">
        <f t="shared" si="165"/>
        <v>0</v>
      </c>
      <c r="CE603" s="1">
        <f t="shared" si="166"/>
        <v>0</v>
      </c>
      <c r="CF603" s="1">
        <f t="shared" si="167"/>
        <v>0</v>
      </c>
      <c r="CG603" s="1">
        <f t="shared" si="168"/>
        <v>0</v>
      </c>
      <c r="CH603" s="1">
        <f t="shared" si="169"/>
        <v>0</v>
      </c>
      <c r="CI603" s="1">
        <f t="shared" si="170"/>
        <v>0</v>
      </c>
      <c r="CJ603" s="1">
        <f t="shared" si="171"/>
        <v>0</v>
      </c>
      <c r="CK603" s="1">
        <f t="shared" si="172"/>
        <v>0</v>
      </c>
      <c r="CL603" s="1">
        <f t="shared" si="173"/>
        <v>0</v>
      </c>
      <c r="CM603" s="1">
        <f t="shared" si="174"/>
        <v>0</v>
      </c>
      <c r="CN603" s="1">
        <f t="shared" si="175"/>
        <v>0</v>
      </c>
      <c r="CO603" s="1">
        <f t="shared" si="176"/>
        <v>0</v>
      </c>
      <c r="CP603" s="1">
        <f t="shared" si="177"/>
        <v>0</v>
      </c>
      <c r="CQ603" s="1">
        <f t="shared" si="178"/>
        <v>0</v>
      </c>
      <c r="CR603" s="1">
        <f t="shared" si="179"/>
        <v>0</v>
      </c>
    </row>
    <row r="604" spans="79:96" ht="15" x14ac:dyDescent="0.25">
      <c r="CA604" s="1">
        <f t="shared" si="164"/>
        <v>0</v>
      </c>
      <c r="CB604" s="1">
        <f t="shared" si="163"/>
        <v>0</v>
      </c>
      <c r="CC604" s="1">
        <f t="shared" si="163"/>
        <v>0</v>
      </c>
      <c r="CD604" s="1">
        <f t="shared" si="165"/>
        <v>0</v>
      </c>
      <c r="CE604" s="1">
        <f t="shared" si="166"/>
        <v>0</v>
      </c>
      <c r="CF604" s="1">
        <f t="shared" si="167"/>
        <v>0</v>
      </c>
      <c r="CG604" s="1">
        <f t="shared" si="168"/>
        <v>0</v>
      </c>
      <c r="CH604" s="1">
        <f t="shared" si="169"/>
        <v>0</v>
      </c>
      <c r="CI604" s="1">
        <f t="shared" si="170"/>
        <v>0</v>
      </c>
      <c r="CJ604" s="1">
        <f t="shared" si="171"/>
        <v>0</v>
      </c>
      <c r="CK604" s="1">
        <f t="shared" si="172"/>
        <v>0</v>
      </c>
      <c r="CL604" s="1">
        <f t="shared" si="173"/>
        <v>0</v>
      </c>
      <c r="CM604" s="1">
        <f t="shared" si="174"/>
        <v>0</v>
      </c>
      <c r="CN604" s="1">
        <f t="shared" si="175"/>
        <v>0</v>
      </c>
      <c r="CO604" s="1">
        <f t="shared" si="176"/>
        <v>0</v>
      </c>
      <c r="CP604" s="1">
        <f t="shared" si="177"/>
        <v>0</v>
      </c>
      <c r="CQ604" s="1">
        <f t="shared" si="178"/>
        <v>0</v>
      </c>
      <c r="CR604" s="1">
        <f t="shared" si="179"/>
        <v>0</v>
      </c>
    </row>
    <row r="605" spans="79:96" ht="15" x14ac:dyDescent="0.25">
      <c r="CA605" s="1">
        <f t="shared" si="164"/>
        <v>0</v>
      </c>
      <c r="CB605" s="1">
        <f t="shared" si="163"/>
        <v>0</v>
      </c>
      <c r="CC605" s="1">
        <f t="shared" si="163"/>
        <v>0</v>
      </c>
      <c r="CD605" s="1">
        <f t="shared" si="165"/>
        <v>0</v>
      </c>
      <c r="CE605" s="1">
        <f t="shared" si="166"/>
        <v>0</v>
      </c>
      <c r="CF605" s="1">
        <f t="shared" si="167"/>
        <v>0</v>
      </c>
      <c r="CG605" s="1">
        <f t="shared" si="168"/>
        <v>0</v>
      </c>
      <c r="CH605" s="1">
        <f t="shared" si="169"/>
        <v>0</v>
      </c>
      <c r="CI605" s="1">
        <f t="shared" si="170"/>
        <v>0</v>
      </c>
      <c r="CJ605" s="1">
        <f t="shared" si="171"/>
        <v>0</v>
      </c>
      <c r="CK605" s="1">
        <f t="shared" si="172"/>
        <v>0</v>
      </c>
      <c r="CL605" s="1">
        <f t="shared" si="173"/>
        <v>0</v>
      </c>
      <c r="CM605" s="1">
        <f t="shared" si="174"/>
        <v>0</v>
      </c>
      <c r="CN605" s="1">
        <f t="shared" si="175"/>
        <v>0</v>
      </c>
      <c r="CO605" s="1">
        <f t="shared" si="176"/>
        <v>0</v>
      </c>
      <c r="CP605" s="1">
        <f t="shared" si="177"/>
        <v>0</v>
      </c>
      <c r="CQ605" s="1">
        <f t="shared" si="178"/>
        <v>0</v>
      </c>
      <c r="CR605" s="1">
        <f t="shared" si="179"/>
        <v>0</v>
      </c>
    </row>
    <row r="606" spans="79:96" ht="15" x14ac:dyDescent="0.25">
      <c r="CA606" s="1">
        <f t="shared" si="164"/>
        <v>0</v>
      </c>
      <c r="CB606" s="1">
        <f t="shared" si="163"/>
        <v>0</v>
      </c>
      <c r="CC606" s="1">
        <f t="shared" si="163"/>
        <v>0</v>
      </c>
      <c r="CD606" s="1">
        <f t="shared" si="165"/>
        <v>0</v>
      </c>
      <c r="CE606" s="1">
        <f t="shared" si="166"/>
        <v>0</v>
      </c>
      <c r="CF606" s="1">
        <f t="shared" si="167"/>
        <v>0</v>
      </c>
      <c r="CG606" s="1">
        <f t="shared" si="168"/>
        <v>0</v>
      </c>
      <c r="CH606" s="1">
        <f t="shared" si="169"/>
        <v>0</v>
      </c>
      <c r="CI606" s="1">
        <f t="shared" si="170"/>
        <v>0</v>
      </c>
      <c r="CJ606" s="1">
        <f t="shared" si="171"/>
        <v>0</v>
      </c>
      <c r="CK606" s="1">
        <f t="shared" si="172"/>
        <v>0</v>
      </c>
      <c r="CL606" s="1">
        <f t="shared" si="173"/>
        <v>0</v>
      </c>
      <c r="CM606" s="1">
        <f t="shared" si="174"/>
        <v>0</v>
      </c>
      <c r="CN606" s="1">
        <f t="shared" si="175"/>
        <v>0</v>
      </c>
      <c r="CO606" s="1">
        <f t="shared" si="176"/>
        <v>0</v>
      </c>
      <c r="CP606" s="1">
        <f t="shared" si="177"/>
        <v>0</v>
      </c>
      <c r="CQ606" s="1">
        <f t="shared" si="178"/>
        <v>0</v>
      </c>
      <c r="CR606" s="1">
        <f t="shared" si="179"/>
        <v>0</v>
      </c>
    </row>
    <row r="607" spans="79:96" ht="15" x14ac:dyDescent="0.25">
      <c r="CA607" s="1">
        <f t="shared" si="164"/>
        <v>0</v>
      </c>
      <c r="CB607" s="1">
        <f t="shared" si="163"/>
        <v>0</v>
      </c>
      <c r="CC607" s="1">
        <f t="shared" si="163"/>
        <v>0</v>
      </c>
      <c r="CD607" s="1">
        <f t="shared" si="165"/>
        <v>0</v>
      </c>
      <c r="CE607" s="1">
        <f t="shared" si="166"/>
        <v>0</v>
      </c>
      <c r="CF607" s="1">
        <f t="shared" si="167"/>
        <v>0</v>
      </c>
      <c r="CG607" s="1">
        <f t="shared" si="168"/>
        <v>0</v>
      </c>
      <c r="CH607" s="1">
        <f t="shared" si="169"/>
        <v>0</v>
      </c>
      <c r="CI607" s="1">
        <f t="shared" si="170"/>
        <v>0</v>
      </c>
      <c r="CJ607" s="1">
        <f t="shared" si="171"/>
        <v>0</v>
      </c>
      <c r="CK607" s="1">
        <f t="shared" si="172"/>
        <v>0</v>
      </c>
      <c r="CL607" s="1">
        <f t="shared" si="173"/>
        <v>0</v>
      </c>
      <c r="CM607" s="1">
        <f t="shared" si="174"/>
        <v>0</v>
      </c>
      <c r="CN607" s="1">
        <f t="shared" si="175"/>
        <v>0</v>
      </c>
      <c r="CO607" s="1">
        <f t="shared" si="176"/>
        <v>0</v>
      </c>
      <c r="CP607" s="1">
        <f t="shared" si="177"/>
        <v>0</v>
      </c>
      <c r="CQ607" s="1">
        <f t="shared" si="178"/>
        <v>0</v>
      </c>
      <c r="CR607" s="1">
        <f t="shared" si="179"/>
        <v>0</v>
      </c>
    </row>
    <row r="608" spans="79:96" ht="15" x14ac:dyDescent="0.25">
      <c r="CA608" s="1">
        <f t="shared" si="164"/>
        <v>0</v>
      </c>
      <c r="CB608" s="1">
        <f t="shared" si="163"/>
        <v>0</v>
      </c>
      <c r="CC608" s="1">
        <f t="shared" si="163"/>
        <v>0</v>
      </c>
      <c r="CD608" s="1">
        <f t="shared" si="165"/>
        <v>0</v>
      </c>
      <c r="CE608" s="1">
        <f t="shared" si="166"/>
        <v>0</v>
      </c>
      <c r="CF608" s="1">
        <f t="shared" si="167"/>
        <v>0</v>
      </c>
      <c r="CG608" s="1">
        <f t="shared" si="168"/>
        <v>0</v>
      </c>
      <c r="CH608" s="1">
        <f t="shared" si="169"/>
        <v>0</v>
      </c>
      <c r="CI608" s="1">
        <f t="shared" si="170"/>
        <v>0</v>
      </c>
      <c r="CJ608" s="1">
        <f t="shared" si="171"/>
        <v>0</v>
      </c>
      <c r="CK608" s="1">
        <f t="shared" si="172"/>
        <v>0</v>
      </c>
      <c r="CL608" s="1">
        <f t="shared" si="173"/>
        <v>0</v>
      </c>
      <c r="CM608" s="1">
        <f t="shared" si="174"/>
        <v>0</v>
      </c>
      <c r="CN608" s="1">
        <f t="shared" si="175"/>
        <v>0</v>
      </c>
      <c r="CO608" s="1">
        <f t="shared" si="176"/>
        <v>0</v>
      </c>
      <c r="CP608" s="1">
        <f t="shared" si="177"/>
        <v>0</v>
      </c>
      <c r="CQ608" s="1">
        <f t="shared" si="178"/>
        <v>0</v>
      </c>
      <c r="CR608" s="1">
        <f t="shared" si="179"/>
        <v>0</v>
      </c>
    </row>
    <row r="609" spans="79:96" ht="15" x14ac:dyDescent="0.25">
      <c r="CA609" s="1">
        <f t="shared" si="164"/>
        <v>0</v>
      </c>
      <c r="CB609" s="1">
        <f t="shared" si="163"/>
        <v>0</v>
      </c>
      <c r="CC609" s="1">
        <f t="shared" si="163"/>
        <v>0</v>
      </c>
      <c r="CD609" s="1">
        <f t="shared" si="165"/>
        <v>0</v>
      </c>
      <c r="CE609" s="1">
        <f t="shared" si="166"/>
        <v>0</v>
      </c>
      <c r="CF609" s="1">
        <f t="shared" si="167"/>
        <v>0</v>
      </c>
      <c r="CG609" s="1">
        <f t="shared" si="168"/>
        <v>0</v>
      </c>
      <c r="CH609" s="1">
        <f t="shared" si="169"/>
        <v>0</v>
      </c>
      <c r="CI609" s="1">
        <f t="shared" si="170"/>
        <v>0</v>
      </c>
      <c r="CJ609" s="1">
        <f t="shared" si="171"/>
        <v>0</v>
      </c>
      <c r="CK609" s="1">
        <f t="shared" si="172"/>
        <v>0</v>
      </c>
      <c r="CL609" s="1">
        <f t="shared" si="173"/>
        <v>0</v>
      </c>
      <c r="CM609" s="1">
        <f t="shared" si="174"/>
        <v>0</v>
      </c>
      <c r="CN609" s="1">
        <f t="shared" si="175"/>
        <v>0</v>
      </c>
      <c r="CO609" s="1">
        <f t="shared" si="176"/>
        <v>0</v>
      </c>
      <c r="CP609" s="1">
        <f t="shared" si="177"/>
        <v>0</v>
      </c>
      <c r="CQ609" s="1">
        <f t="shared" si="178"/>
        <v>0</v>
      </c>
      <c r="CR609" s="1">
        <f t="shared" si="179"/>
        <v>0</v>
      </c>
    </row>
    <row r="610" spans="79:96" ht="15" x14ac:dyDescent="0.25">
      <c r="CA610" s="1">
        <f t="shared" si="164"/>
        <v>0</v>
      </c>
      <c r="CB610" s="1">
        <f t="shared" si="163"/>
        <v>0</v>
      </c>
      <c r="CC610" s="1">
        <f t="shared" si="163"/>
        <v>0</v>
      </c>
      <c r="CD610" s="1">
        <f t="shared" si="165"/>
        <v>0</v>
      </c>
      <c r="CE610" s="1">
        <f t="shared" si="166"/>
        <v>0</v>
      </c>
      <c r="CF610" s="1">
        <f t="shared" si="167"/>
        <v>0</v>
      </c>
      <c r="CG610" s="1">
        <f t="shared" si="168"/>
        <v>0</v>
      </c>
      <c r="CH610" s="1">
        <f t="shared" si="169"/>
        <v>0</v>
      </c>
      <c r="CI610" s="1">
        <f t="shared" si="170"/>
        <v>0</v>
      </c>
      <c r="CJ610" s="1">
        <f t="shared" si="171"/>
        <v>0</v>
      </c>
      <c r="CK610" s="1">
        <f t="shared" si="172"/>
        <v>0</v>
      </c>
      <c r="CL610" s="1">
        <f t="shared" si="173"/>
        <v>0</v>
      </c>
      <c r="CM610" s="1">
        <f t="shared" si="174"/>
        <v>0</v>
      </c>
      <c r="CN610" s="1">
        <f t="shared" si="175"/>
        <v>0</v>
      </c>
      <c r="CO610" s="1">
        <f t="shared" si="176"/>
        <v>0</v>
      </c>
      <c r="CP610" s="1">
        <f t="shared" si="177"/>
        <v>0</v>
      </c>
      <c r="CQ610" s="1">
        <f t="shared" si="178"/>
        <v>0</v>
      </c>
      <c r="CR610" s="1">
        <f t="shared" si="179"/>
        <v>0</v>
      </c>
    </row>
    <row r="611" spans="79:96" ht="15" x14ac:dyDescent="0.25">
      <c r="CA611" s="1">
        <f t="shared" si="164"/>
        <v>0</v>
      </c>
      <c r="CB611" s="1">
        <f t="shared" si="163"/>
        <v>0</v>
      </c>
      <c r="CC611" s="1">
        <f t="shared" si="163"/>
        <v>0</v>
      </c>
      <c r="CD611" s="1">
        <f t="shared" si="165"/>
        <v>0</v>
      </c>
      <c r="CE611" s="1">
        <f t="shared" si="166"/>
        <v>0</v>
      </c>
      <c r="CF611" s="1">
        <f t="shared" si="167"/>
        <v>0</v>
      </c>
      <c r="CG611" s="1">
        <f t="shared" si="168"/>
        <v>0</v>
      </c>
      <c r="CH611" s="1">
        <f t="shared" si="169"/>
        <v>0</v>
      </c>
      <c r="CI611" s="1">
        <f t="shared" si="170"/>
        <v>0</v>
      </c>
      <c r="CJ611" s="1">
        <f t="shared" si="171"/>
        <v>0</v>
      </c>
      <c r="CK611" s="1">
        <f t="shared" si="172"/>
        <v>0</v>
      </c>
      <c r="CL611" s="1">
        <f t="shared" si="173"/>
        <v>0</v>
      </c>
      <c r="CM611" s="1">
        <f t="shared" si="174"/>
        <v>0</v>
      </c>
      <c r="CN611" s="1">
        <f t="shared" si="175"/>
        <v>0</v>
      </c>
      <c r="CO611" s="1">
        <f t="shared" si="176"/>
        <v>0</v>
      </c>
      <c r="CP611" s="1">
        <f t="shared" si="177"/>
        <v>0</v>
      </c>
      <c r="CQ611" s="1">
        <f t="shared" si="178"/>
        <v>0</v>
      </c>
      <c r="CR611" s="1">
        <f t="shared" si="179"/>
        <v>0</v>
      </c>
    </row>
    <row r="612" spans="79:96" ht="15" x14ac:dyDescent="0.25">
      <c r="CA612" s="1">
        <f t="shared" si="164"/>
        <v>0</v>
      </c>
      <c r="CB612" s="1">
        <f t="shared" si="163"/>
        <v>0</v>
      </c>
      <c r="CC612" s="1">
        <f t="shared" si="163"/>
        <v>0</v>
      </c>
      <c r="CD612" s="1">
        <f t="shared" si="165"/>
        <v>0</v>
      </c>
      <c r="CE612" s="1">
        <f t="shared" si="166"/>
        <v>0</v>
      </c>
      <c r="CF612" s="1">
        <f t="shared" si="167"/>
        <v>0</v>
      </c>
      <c r="CG612" s="1">
        <f t="shared" si="168"/>
        <v>0</v>
      </c>
      <c r="CH612" s="1">
        <f t="shared" si="169"/>
        <v>0</v>
      </c>
      <c r="CI612" s="1">
        <f t="shared" si="170"/>
        <v>0</v>
      </c>
      <c r="CJ612" s="1">
        <f t="shared" si="171"/>
        <v>0</v>
      </c>
      <c r="CK612" s="1">
        <f t="shared" si="172"/>
        <v>0</v>
      </c>
      <c r="CL612" s="1">
        <f t="shared" si="173"/>
        <v>0</v>
      </c>
      <c r="CM612" s="1">
        <f t="shared" si="174"/>
        <v>0</v>
      </c>
      <c r="CN612" s="1">
        <f t="shared" si="175"/>
        <v>0</v>
      </c>
      <c r="CO612" s="1">
        <f t="shared" si="176"/>
        <v>0</v>
      </c>
      <c r="CP612" s="1">
        <f t="shared" si="177"/>
        <v>0</v>
      </c>
      <c r="CQ612" s="1">
        <f t="shared" si="178"/>
        <v>0</v>
      </c>
      <c r="CR612" s="1">
        <f t="shared" si="179"/>
        <v>0</v>
      </c>
    </row>
    <row r="613" spans="79:96" ht="15" x14ac:dyDescent="0.25">
      <c r="CA613" s="1">
        <f t="shared" si="164"/>
        <v>0</v>
      </c>
      <c r="CB613" s="1">
        <f t="shared" si="163"/>
        <v>0</v>
      </c>
      <c r="CC613" s="1">
        <f t="shared" si="163"/>
        <v>0</v>
      </c>
      <c r="CD613" s="1">
        <f t="shared" si="165"/>
        <v>0</v>
      </c>
      <c r="CE613" s="1">
        <f t="shared" si="166"/>
        <v>0</v>
      </c>
      <c r="CF613" s="1">
        <f t="shared" si="167"/>
        <v>0</v>
      </c>
      <c r="CG613" s="1">
        <f t="shared" si="168"/>
        <v>0</v>
      </c>
      <c r="CH613" s="1">
        <f t="shared" si="169"/>
        <v>0</v>
      </c>
      <c r="CI613" s="1">
        <f t="shared" si="170"/>
        <v>0</v>
      </c>
      <c r="CJ613" s="1">
        <f t="shared" si="171"/>
        <v>0</v>
      </c>
      <c r="CK613" s="1">
        <f t="shared" si="172"/>
        <v>0</v>
      </c>
      <c r="CL613" s="1">
        <f t="shared" si="173"/>
        <v>0</v>
      </c>
      <c r="CM613" s="1">
        <f t="shared" si="174"/>
        <v>0</v>
      </c>
      <c r="CN613" s="1">
        <f t="shared" si="175"/>
        <v>0</v>
      </c>
      <c r="CO613" s="1">
        <f t="shared" si="176"/>
        <v>0</v>
      </c>
      <c r="CP613" s="1">
        <f t="shared" si="177"/>
        <v>0</v>
      </c>
      <c r="CQ613" s="1">
        <f t="shared" si="178"/>
        <v>0</v>
      </c>
      <c r="CR613" s="1">
        <f t="shared" si="179"/>
        <v>0</v>
      </c>
    </row>
    <row r="614" spans="79:96" ht="15" x14ac:dyDescent="0.25">
      <c r="CA614" s="1">
        <f t="shared" si="164"/>
        <v>0</v>
      </c>
      <c r="CB614" s="1">
        <f t="shared" si="163"/>
        <v>0</v>
      </c>
      <c r="CC614" s="1">
        <f t="shared" si="163"/>
        <v>0</v>
      </c>
      <c r="CD614" s="1">
        <f t="shared" si="165"/>
        <v>0</v>
      </c>
      <c r="CE614" s="1">
        <f t="shared" si="166"/>
        <v>0</v>
      </c>
      <c r="CF614" s="1">
        <f t="shared" si="167"/>
        <v>0</v>
      </c>
      <c r="CG614" s="1">
        <f t="shared" si="168"/>
        <v>0</v>
      </c>
      <c r="CH614" s="1">
        <f t="shared" si="169"/>
        <v>0</v>
      </c>
      <c r="CI614" s="1">
        <f t="shared" si="170"/>
        <v>0</v>
      </c>
      <c r="CJ614" s="1">
        <f t="shared" si="171"/>
        <v>0</v>
      </c>
      <c r="CK614" s="1">
        <f t="shared" si="172"/>
        <v>0</v>
      </c>
      <c r="CL614" s="1">
        <f t="shared" si="173"/>
        <v>0</v>
      </c>
      <c r="CM614" s="1">
        <f t="shared" si="174"/>
        <v>0</v>
      </c>
      <c r="CN614" s="1">
        <f t="shared" si="175"/>
        <v>0</v>
      </c>
      <c r="CO614" s="1">
        <f t="shared" si="176"/>
        <v>0</v>
      </c>
      <c r="CP614" s="1">
        <f t="shared" si="177"/>
        <v>0</v>
      </c>
      <c r="CQ614" s="1">
        <f t="shared" si="178"/>
        <v>0</v>
      </c>
      <c r="CR614" s="1">
        <f t="shared" si="179"/>
        <v>0</v>
      </c>
    </row>
    <row r="615" spans="79:96" ht="15" x14ac:dyDescent="0.25">
      <c r="CA615" s="1">
        <f t="shared" si="164"/>
        <v>0</v>
      </c>
      <c r="CB615" s="1">
        <f t="shared" si="163"/>
        <v>0</v>
      </c>
      <c r="CC615" s="1">
        <f t="shared" si="163"/>
        <v>0</v>
      </c>
      <c r="CD615" s="1">
        <f t="shared" si="165"/>
        <v>0</v>
      </c>
      <c r="CE615" s="1">
        <f t="shared" si="166"/>
        <v>0</v>
      </c>
      <c r="CF615" s="1">
        <f t="shared" si="167"/>
        <v>0</v>
      </c>
      <c r="CG615" s="1">
        <f t="shared" si="168"/>
        <v>0</v>
      </c>
      <c r="CH615" s="1">
        <f t="shared" si="169"/>
        <v>0</v>
      </c>
      <c r="CI615" s="1">
        <f t="shared" si="170"/>
        <v>0</v>
      </c>
      <c r="CJ615" s="1">
        <f t="shared" si="171"/>
        <v>0</v>
      </c>
      <c r="CK615" s="1">
        <f t="shared" si="172"/>
        <v>0</v>
      </c>
      <c r="CL615" s="1">
        <f t="shared" si="173"/>
        <v>0</v>
      </c>
      <c r="CM615" s="1">
        <f t="shared" si="174"/>
        <v>0</v>
      </c>
      <c r="CN615" s="1">
        <f t="shared" si="175"/>
        <v>0</v>
      </c>
      <c r="CO615" s="1">
        <f t="shared" si="176"/>
        <v>0</v>
      </c>
      <c r="CP615" s="1">
        <f t="shared" si="177"/>
        <v>0</v>
      </c>
      <c r="CQ615" s="1">
        <f t="shared" si="178"/>
        <v>0</v>
      </c>
      <c r="CR615" s="1">
        <f t="shared" si="179"/>
        <v>0</v>
      </c>
    </row>
    <row r="616" spans="79:96" ht="15" x14ac:dyDescent="0.25">
      <c r="CA616" s="1">
        <f t="shared" si="164"/>
        <v>0</v>
      </c>
      <c r="CB616" s="1">
        <f t="shared" si="163"/>
        <v>0</v>
      </c>
      <c r="CC616" s="1">
        <f t="shared" si="163"/>
        <v>0</v>
      </c>
      <c r="CD616" s="1">
        <f t="shared" si="165"/>
        <v>0</v>
      </c>
      <c r="CE616" s="1">
        <f t="shared" si="166"/>
        <v>0</v>
      </c>
      <c r="CF616" s="1">
        <f t="shared" si="167"/>
        <v>0</v>
      </c>
      <c r="CG616" s="1">
        <f t="shared" si="168"/>
        <v>0</v>
      </c>
      <c r="CH616" s="1">
        <f t="shared" si="169"/>
        <v>0</v>
      </c>
      <c r="CI616" s="1">
        <f t="shared" si="170"/>
        <v>0</v>
      </c>
      <c r="CJ616" s="1">
        <f t="shared" si="171"/>
        <v>0</v>
      </c>
      <c r="CK616" s="1">
        <f t="shared" si="172"/>
        <v>0</v>
      </c>
      <c r="CL616" s="1">
        <f t="shared" si="173"/>
        <v>0</v>
      </c>
      <c r="CM616" s="1">
        <f t="shared" si="174"/>
        <v>0</v>
      </c>
      <c r="CN616" s="1">
        <f t="shared" si="175"/>
        <v>0</v>
      </c>
      <c r="CO616" s="1">
        <f t="shared" si="176"/>
        <v>0</v>
      </c>
      <c r="CP616" s="1">
        <f t="shared" si="177"/>
        <v>0</v>
      </c>
      <c r="CQ616" s="1">
        <f t="shared" si="178"/>
        <v>0</v>
      </c>
      <c r="CR616" s="1">
        <f t="shared" si="179"/>
        <v>0</v>
      </c>
    </row>
    <row r="617" spans="79:96" ht="15" x14ac:dyDescent="0.25">
      <c r="CA617" s="1">
        <f t="shared" si="164"/>
        <v>0</v>
      </c>
      <c r="CB617" s="1">
        <f t="shared" si="163"/>
        <v>0</v>
      </c>
      <c r="CC617" s="1">
        <f t="shared" si="163"/>
        <v>0</v>
      </c>
      <c r="CD617" s="1">
        <f t="shared" si="165"/>
        <v>0</v>
      </c>
      <c r="CE617" s="1">
        <f t="shared" si="166"/>
        <v>0</v>
      </c>
      <c r="CF617" s="1">
        <f t="shared" si="167"/>
        <v>0</v>
      </c>
      <c r="CG617" s="1">
        <f t="shared" si="168"/>
        <v>0</v>
      </c>
      <c r="CH617" s="1">
        <f t="shared" si="169"/>
        <v>0</v>
      </c>
      <c r="CI617" s="1">
        <f t="shared" si="170"/>
        <v>0</v>
      </c>
      <c r="CJ617" s="1">
        <f t="shared" si="171"/>
        <v>0</v>
      </c>
      <c r="CK617" s="1">
        <f t="shared" si="172"/>
        <v>0</v>
      </c>
      <c r="CL617" s="1">
        <f t="shared" si="173"/>
        <v>0</v>
      </c>
      <c r="CM617" s="1">
        <f t="shared" si="174"/>
        <v>0</v>
      </c>
      <c r="CN617" s="1">
        <f t="shared" si="175"/>
        <v>0</v>
      </c>
      <c r="CO617" s="1">
        <f t="shared" si="176"/>
        <v>0</v>
      </c>
      <c r="CP617" s="1">
        <f t="shared" si="177"/>
        <v>0</v>
      </c>
      <c r="CQ617" s="1">
        <f t="shared" si="178"/>
        <v>0</v>
      </c>
      <c r="CR617" s="1">
        <f t="shared" si="179"/>
        <v>0</v>
      </c>
    </row>
    <row r="618" spans="79:96" ht="15" x14ac:dyDescent="0.25">
      <c r="CA618" s="1">
        <f t="shared" si="164"/>
        <v>0</v>
      </c>
      <c r="CB618" s="1">
        <f t="shared" si="163"/>
        <v>0</v>
      </c>
      <c r="CC618" s="1">
        <f t="shared" si="163"/>
        <v>0</v>
      </c>
      <c r="CD618" s="1">
        <f t="shared" si="165"/>
        <v>0</v>
      </c>
      <c r="CE618" s="1">
        <f t="shared" si="166"/>
        <v>0</v>
      </c>
      <c r="CF618" s="1">
        <f t="shared" si="167"/>
        <v>0</v>
      </c>
      <c r="CG618" s="1">
        <f t="shared" si="168"/>
        <v>0</v>
      </c>
      <c r="CH618" s="1">
        <f t="shared" si="169"/>
        <v>0</v>
      </c>
      <c r="CI618" s="1">
        <f t="shared" si="170"/>
        <v>0</v>
      </c>
      <c r="CJ618" s="1">
        <f t="shared" si="171"/>
        <v>0</v>
      </c>
      <c r="CK618" s="1">
        <f t="shared" si="172"/>
        <v>0</v>
      </c>
      <c r="CL618" s="1">
        <f t="shared" si="173"/>
        <v>0</v>
      </c>
      <c r="CM618" s="1">
        <f t="shared" si="174"/>
        <v>0</v>
      </c>
      <c r="CN618" s="1">
        <f t="shared" si="175"/>
        <v>0</v>
      </c>
      <c r="CO618" s="1">
        <f t="shared" si="176"/>
        <v>0</v>
      </c>
      <c r="CP618" s="1">
        <f t="shared" si="177"/>
        <v>0</v>
      </c>
      <c r="CQ618" s="1">
        <f t="shared" si="178"/>
        <v>0</v>
      </c>
      <c r="CR618" s="1">
        <f t="shared" si="179"/>
        <v>0</v>
      </c>
    </row>
    <row r="619" spans="79:96" ht="15" x14ac:dyDescent="0.25">
      <c r="CA619" s="1">
        <f t="shared" si="164"/>
        <v>0</v>
      </c>
      <c r="CB619" s="1">
        <f t="shared" si="163"/>
        <v>0</v>
      </c>
      <c r="CC619" s="1">
        <f t="shared" si="163"/>
        <v>0</v>
      </c>
      <c r="CD619" s="1">
        <f t="shared" si="165"/>
        <v>0</v>
      </c>
      <c r="CE619" s="1">
        <f t="shared" si="166"/>
        <v>0</v>
      </c>
      <c r="CF619" s="1">
        <f t="shared" si="167"/>
        <v>0</v>
      </c>
      <c r="CG619" s="1">
        <f t="shared" si="168"/>
        <v>0</v>
      </c>
      <c r="CH619" s="1">
        <f t="shared" si="169"/>
        <v>0</v>
      </c>
      <c r="CI619" s="1">
        <f t="shared" si="170"/>
        <v>0</v>
      </c>
      <c r="CJ619" s="1">
        <f t="shared" si="171"/>
        <v>0</v>
      </c>
      <c r="CK619" s="1">
        <f t="shared" si="172"/>
        <v>0</v>
      </c>
      <c r="CL619" s="1">
        <f t="shared" si="173"/>
        <v>0</v>
      </c>
      <c r="CM619" s="1">
        <f t="shared" si="174"/>
        <v>0</v>
      </c>
      <c r="CN619" s="1">
        <f t="shared" si="175"/>
        <v>0</v>
      </c>
      <c r="CO619" s="1">
        <f t="shared" si="176"/>
        <v>0</v>
      </c>
      <c r="CP619" s="1">
        <f t="shared" si="177"/>
        <v>0</v>
      </c>
      <c r="CQ619" s="1">
        <f t="shared" si="178"/>
        <v>0</v>
      </c>
      <c r="CR619" s="1">
        <f t="shared" si="179"/>
        <v>0</v>
      </c>
    </row>
    <row r="620" spans="79:96" ht="15" x14ac:dyDescent="0.25">
      <c r="CA620" s="1">
        <f t="shared" si="164"/>
        <v>0</v>
      </c>
      <c r="CB620" s="1">
        <f t="shared" si="163"/>
        <v>0</v>
      </c>
      <c r="CC620" s="1">
        <f t="shared" si="163"/>
        <v>0</v>
      </c>
      <c r="CD620" s="1">
        <f t="shared" si="165"/>
        <v>0</v>
      </c>
      <c r="CE620" s="1">
        <f t="shared" si="166"/>
        <v>0</v>
      </c>
      <c r="CF620" s="1">
        <f t="shared" si="167"/>
        <v>0</v>
      </c>
      <c r="CG620" s="1">
        <f t="shared" si="168"/>
        <v>0</v>
      </c>
      <c r="CH620" s="1">
        <f t="shared" si="169"/>
        <v>0</v>
      </c>
      <c r="CI620" s="1">
        <f t="shared" si="170"/>
        <v>0</v>
      </c>
      <c r="CJ620" s="1">
        <f t="shared" si="171"/>
        <v>0</v>
      </c>
      <c r="CK620" s="1">
        <f t="shared" si="172"/>
        <v>0</v>
      </c>
      <c r="CL620" s="1">
        <f t="shared" si="173"/>
        <v>0</v>
      </c>
      <c r="CM620" s="1">
        <f t="shared" si="174"/>
        <v>0</v>
      </c>
      <c r="CN620" s="1">
        <f t="shared" si="175"/>
        <v>0</v>
      </c>
      <c r="CO620" s="1">
        <f t="shared" si="176"/>
        <v>0</v>
      </c>
      <c r="CP620" s="1">
        <f t="shared" si="177"/>
        <v>0</v>
      </c>
      <c r="CQ620" s="1">
        <f t="shared" si="178"/>
        <v>0</v>
      </c>
      <c r="CR620" s="1">
        <f t="shared" si="179"/>
        <v>0</v>
      </c>
    </row>
    <row r="621" spans="79:96" ht="15" x14ac:dyDescent="0.25">
      <c r="CA621" s="1">
        <f t="shared" si="164"/>
        <v>0</v>
      </c>
      <c r="CB621" s="1">
        <f t="shared" si="163"/>
        <v>0</v>
      </c>
      <c r="CC621" s="1">
        <f t="shared" si="163"/>
        <v>0</v>
      </c>
      <c r="CD621" s="1">
        <f t="shared" si="165"/>
        <v>0</v>
      </c>
      <c r="CE621" s="1">
        <f t="shared" si="166"/>
        <v>0</v>
      </c>
      <c r="CF621" s="1">
        <f t="shared" si="167"/>
        <v>0</v>
      </c>
      <c r="CG621" s="1">
        <f t="shared" si="168"/>
        <v>0</v>
      </c>
      <c r="CH621" s="1">
        <f t="shared" si="169"/>
        <v>0</v>
      </c>
      <c r="CI621" s="1">
        <f t="shared" si="170"/>
        <v>0</v>
      </c>
      <c r="CJ621" s="1">
        <f t="shared" si="171"/>
        <v>0</v>
      </c>
      <c r="CK621" s="1">
        <f t="shared" si="172"/>
        <v>0</v>
      </c>
      <c r="CL621" s="1">
        <f t="shared" si="173"/>
        <v>0</v>
      </c>
      <c r="CM621" s="1">
        <f t="shared" si="174"/>
        <v>0</v>
      </c>
      <c r="CN621" s="1">
        <f t="shared" si="175"/>
        <v>0</v>
      </c>
      <c r="CO621" s="1">
        <f t="shared" si="176"/>
        <v>0</v>
      </c>
      <c r="CP621" s="1">
        <f t="shared" si="177"/>
        <v>0</v>
      </c>
      <c r="CQ621" s="1">
        <f t="shared" si="178"/>
        <v>0</v>
      </c>
      <c r="CR621" s="1">
        <f t="shared" si="179"/>
        <v>0</v>
      </c>
    </row>
    <row r="622" spans="79:96" ht="15" x14ac:dyDescent="0.25">
      <c r="CA622" s="1">
        <f t="shared" si="164"/>
        <v>0</v>
      </c>
      <c r="CB622" s="1">
        <f t="shared" si="163"/>
        <v>0</v>
      </c>
      <c r="CC622" s="1">
        <f t="shared" si="163"/>
        <v>0</v>
      </c>
      <c r="CD622" s="1">
        <f t="shared" si="165"/>
        <v>0</v>
      </c>
      <c r="CE622" s="1">
        <f t="shared" si="166"/>
        <v>0</v>
      </c>
      <c r="CF622" s="1">
        <f t="shared" si="167"/>
        <v>0</v>
      </c>
      <c r="CG622" s="1">
        <f t="shared" si="168"/>
        <v>0</v>
      </c>
      <c r="CH622" s="1">
        <f t="shared" si="169"/>
        <v>0</v>
      </c>
      <c r="CI622" s="1">
        <f t="shared" si="170"/>
        <v>0</v>
      </c>
      <c r="CJ622" s="1">
        <f t="shared" si="171"/>
        <v>0</v>
      </c>
      <c r="CK622" s="1">
        <f t="shared" si="172"/>
        <v>0</v>
      </c>
      <c r="CL622" s="1">
        <f t="shared" si="173"/>
        <v>0</v>
      </c>
      <c r="CM622" s="1">
        <f t="shared" si="174"/>
        <v>0</v>
      </c>
      <c r="CN622" s="1">
        <f t="shared" si="175"/>
        <v>0</v>
      </c>
      <c r="CO622" s="1">
        <f t="shared" si="176"/>
        <v>0</v>
      </c>
      <c r="CP622" s="1">
        <f t="shared" si="177"/>
        <v>0</v>
      </c>
      <c r="CQ622" s="1">
        <f t="shared" si="178"/>
        <v>0</v>
      </c>
      <c r="CR622" s="1">
        <f t="shared" si="179"/>
        <v>0</v>
      </c>
    </row>
    <row r="623" spans="79:96" ht="15" x14ac:dyDescent="0.25">
      <c r="CA623" s="1">
        <f t="shared" si="164"/>
        <v>0</v>
      </c>
      <c r="CB623" s="1">
        <f t="shared" si="163"/>
        <v>0</v>
      </c>
      <c r="CC623" s="1">
        <f t="shared" si="163"/>
        <v>0</v>
      </c>
      <c r="CD623" s="1">
        <f t="shared" si="165"/>
        <v>0</v>
      </c>
      <c r="CE623" s="1">
        <f t="shared" si="166"/>
        <v>0</v>
      </c>
      <c r="CF623" s="1">
        <f t="shared" si="167"/>
        <v>0</v>
      </c>
      <c r="CG623" s="1">
        <f t="shared" si="168"/>
        <v>0</v>
      </c>
      <c r="CH623" s="1">
        <f t="shared" si="169"/>
        <v>0</v>
      </c>
      <c r="CI623" s="1">
        <f t="shared" si="170"/>
        <v>0</v>
      </c>
      <c r="CJ623" s="1">
        <f t="shared" si="171"/>
        <v>0</v>
      </c>
      <c r="CK623" s="1">
        <f t="shared" si="172"/>
        <v>0</v>
      </c>
      <c r="CL623" s="1">
        <f t="shared" si="173"/>
        <v>0</v>
      </c>
      <c r="CM623" s="1">
        <f t="shared" si="174"/>
        <v>0</v>
      </c>
      <c r="CN623" s="1">
        <f t="shared" si="175"/>
        <v>0</v>
      </c>
      <c r="CO623" s="1">
        <f t="shared" si="176"/>
        <v>0</v>
      </c>
      <c r="CP623" s="1">
        <f t="shared" si="177"/>
        <v>0</v>
      </c>
      <c r="CQ623" s="1">
        <f t="shared" si="178"/>
        <v>0</v>
      </c>
      <c r="CR623" s="1">
        <f t="shared" si="179"/>
        <v>0</v>
      </c>
    </row>
    <row r="624" spans="79:96" ht="15" x14ac:dyDescent="0.25">
      <c r="CA624" s="1">
        <f t="shared" si="164"/>
        <v>0</v>
      </c>
      <c r="CB624" s="1">
        <f t="shared" si="163"/>
        <v>0</v>
      </c>
      <c r="CC624" s="1">
        <f t="shared" si="163"/>
        <v>0</v>
      </c>
      <c r="CD624" s="1">
        <f t="shared" si="165"/>
        <v>0</v>
      </c>
      <c r="CE624" s="1">
        <f t="shared" si="166"/>
        <v>0</v>
      </c>
      <c r="CF624" s="1">
        <f t="shared" si="167"/>
        <v>0</v>
      </c>
      <c r="CG624" s="1">
        <f t="shared" si="168"/>
        <v>0</v>
      </c>
      <c r="CH624" s="1">
        <f t="shared" si="169"/>
        <v>0</v>
      </c>
      <c r="CI624" s="1">
        <f t="shared" si="170"/>
        <v>0</v>
      </c>
      <c r="CJ624" s="1">
        <f t="shared" si="171"/>
        <v>0</v>
      </c>
      <c r="CK624" s="1">
        <f t="shared" si="172"/>
        <v>0</v>
      </c>
      <c r="CL624" s="1">
        <f t="shared" si="173"/>
        <v>0</v>
      </c>
      <c r="CM624" s="1">
        <f t="shared" si="174"/>
        <v>0</v>
      </c>
      <c r="CN624" s="1">
        <f t="shared" si="175"/>
        <v>0</v>
      </c>
      <c r="CO624" s="1">
        <f t="shared" si="176"/>
        <v>0</v>
      </c>
      <c r="CP624" s="1">
        <f t="shared" si="177"/>
        <v>0</v>
      </c>
      <c r="CQ624" s="1">
        <f t="shared" si="178"/>
        <v>0</v>
      </c>
      <c r="CR624" s="1">
        <f t="shared" si="179"/>
        <v>0</v>
      </c>
    </row>
    <row r="625" spans="79:96" ht="15" x14ac:dyDescent="0.25">
      <c r="CA625" s="1">
        <f t="shared" si="164"/>
        <v>0</v>
      </c>
      <c r="CB625" s="1">
        <f t="shared" si="163"/>
        <v>0</v>
      </c>
      <c r="CC625" s="1">
        <f t="shared" si="163"/>
        <v>0</v>
      </c>
      <c r="CD625" s="1">
        <f t="shared" si="165"/>
        <v>0</v>
      </c>
      <c r="CE625" s="1">
        <f t="shared" si="166"/>
        <v>0</v>
      </c>
      <c r="CF625" s="1">
        <f t="shared" si="167"/>
        <v>0</v>
      </c>
      <c r="CG625" s="1">
        <f t="shared" si="168"/>
        <v>0</v>
      </c>
      <c r="CH625" s="1">
        <f t="shared" si="169"/>
        <v>0</v>
      </c>
      <c r="CI625" s="1">
        <f t="shared" si="170"/>
        <v>0</v>
      </c>
      <c r="CJ625" s="1">
        <f t="shared" si="171"/>
        <v>0</v>
      </c>
      <c r="CK625" s="1">
        <f t="shared" si="172"/>
        <v>0</v>
      </c>
      <c r="CL625" s="1">
        <f t="shared" si="173"/>
        <v>0</v>
      </c>
      <c r="CM625" s="1">
        <f t="shared" si="174"/>
        <v>0</v>
      </c>
      <c r="CN625" s="1">
        <f t="shared" si="175"/>
        <v>0</v>
      </c>
      <c r="CO625" s="1">
        <f t="shared" si="176"/>
        <v>0</v>
      </c>
      <c r="CP625" s="1">
        <f t="shared" si="177"/>
        <v>0</v>
      </c>
      <c r="CQ625" s="1">
        <f t="shared" si="178"/>
        <v>0</v>
      </c>
      <c r="CR625" s="1">
        <f t="shared" si="179"/>
        <v>0</v>
      </c>
    </row>
    <row r="626" spans="79:96" ht="15" x14ac:dyDescent="0.25">
      <c r="CA626" s="1">
        <f t="shared" si="164"/>
        <v>0</v>
      </c>
      <c r="CB626" s="1">
        <f t="shared" si="163"/>
        <v>0</v>
      </c>
      <c r="CC626" s="1">
        <f t="shared" si="163"/>
        <v>0</v>
      </c>
      <c r="CD626" s="1">
        <f t="shared" si="165"/>
        <v>0</v>
      </c>
      <c r="CE626" s="1">
        <f t="shared" si="166"/>
        <v>0</v>
      </c>
      <c r="CF626" s="1">
        <f t="shared" si="167"/>
        <v>0</v>
      </c>
      <c r="CG626" s="1">
        <f t="shared" si="168"/>
        <v>0</v>
      </c>
      <c r="CH626" s="1">
        <f t="shared" si="169"/>
        <v>0</v>
      </c>
      <c r="CI626" s="1">
        <f t="shared" si="170"/>
        <v>0</v>
      </c>
      <c r="CJ626" s="1">
        <f t="shared" si="171"/>
        <v>0</v>
      </c>
      <c r="CK626" s="1">
        <f t="shared" si="172"/>
        <v>0</v>
      </c>
      <c r="CL626" s="1">
        <f t="shared" si="173"/>
        <v>0</v>
      </c>
      <c r="CM626" s="1">
        <f t="shared" si="174"/>
        <v>0</v>
      </c>
      <c r="CN626" s="1">
        <f t="shared" si="175"/>
        <v>0</v>
      </c>
      <c r="CO626" s="1">
        <f t="shared" si="176"/>
        <v>0</v>
      </c>
      <c r="CP626" s="1">
        <f t="shared" si="177"/>
        <v>0</v>
      </c>
      <c r="CQ626" s="1">
        <f t="shared" si="178"/>
        <v>0</v>
      </c>
      <c r="CR626" s="1">
        <f t="shared" si="179"/>
        <v>0</v>
      </c>
    </row>
    <row r="627" spans="79:96" ht="15" x14ac:dyDescent="0.25">
      <c r="CA627" s="1">
        <f t="shared" si="164"/>
        <v>0</v>
      </c>
      <c r="CB627" s="1">
        <f t="shared" si="163"/>
        <v>0</v>
      </c>
      <c r="CC627" s="1">
        <f t="shared" si="163"/>
        <v>0</v>
      </c>
      <c r="CD627" s="1">
        <f t="shared" si="165"/>
        <v>0</v>
      </c>
      <c r="CE627" s="1">
        <f t="shared" si="166"/>
        <v>0</v>
      </c>
      <c r="CF627" s="1">
        <f t="shared" si="167"/>
        <v>0</v>
      </c>
      <c r="CG627" s="1">
        <f t="shared" si="168"/>
        <v>0</v>
      </c>
      <c r="CH627" s="1">
        <f t="shared" si="169"/>
        <v>0</v>
      </c>
      <c r="CI627" s="1">
        <f t="shared" si="170"/>
        <v>0</v>
      </c>
      <c r="CJ627" s="1">
        <f t="shared" si="171"/>
        <v>0</v>
      </c>
      <c r="CK627" s="1">
        <f t="shared" si="172"/>
        <v>0</v>
      </c>
      <c r="CL627" s="1">
        <f t="shared" si="173"/>
        <v>0</v>
      </c>
      <c r="CM627" s="1">
        <f t="shared" si="174"/>
        <v>0</v>
      </c>
      <c r="CN627" s="1">
        <f t="shared" si="175"/>
        <v>0</v>
      </c>
      <c r="CO627" s="1">
        <f t="shared" si="176"/>
        <v>0</v>
      </c>
      <c r="CP627" s="1">
        <f t="shared" si="177"/>
        <v>0</v>
      </c>
      <c r="CQ627" s="1">
        <f t="shared" si="178"/>
        <v>0</v>
      </c>
      <c r="CR627" s="1">
        <f t="shared" si="179"/>
        <v>0</v>
      </c>
    </row>
    <row r="628" spans="79:96" ht="15" x14ac:dyDescent="0.25">
      <c r="CA628" s="1">
        <f t="shared" si="164"/>
        <v>0</v>
      </c>
      <c r="CB628" s="1">
        <f t="shared" si="163"/>
        <v>0</v>
      </c>
      <c r="CC628" s="1">
        <f t="shared" si="163"/>
        <v>0</v>
      </c>
      <c r="CD628" s="1">
        <f t="shared" si="165"/>
        <v>0</v>
      </c>
      <c r="CE628" s="1">
        <f t="shared" si="166"/>
        <v>0</v>
      </c>
      <c r="CF628" s="1">
        <f t="shared" si="167"/>
        <v>0</v>
      </c>
      <c r="CG628" s="1">
        <f t="shared" si="168"/>
        <v>0</v>
      </c>
      <c r="CH628" s="1">
        <f t="shared" si="169"/>
        <v>0</v>
      </c>
      <c r="CI628" s="1">
        <f t="shared" si="170"/>
        <v>0</v>
      </c>
      <c r="CJ628" s="1">
        <f t="shared" si="171"/>
        <v>0</v>
      </c>
      <c r="CK628" s="1">
        <f t="shared" si="172"/>
        <v>0</v>
      </c>
      <c r="CL628" s="1">
        <f t="shared" si="173"/>
        <v>0</v>
      </c>
      <c r="CM628" s="1">
        <f t="shared" si="174"/>
        <v>0</v>
      </c>
      <c r="CN628" s="1">
        <f t="shared" si="175"/>
        <v>0</v>
      </c>
      <c r="CO628" s="1">
        <f t="shared" si="176"/>
        <v>0</v>
      </c>
      <c r="CP628" s="1">
        <f t="shared" si="177"/>
        <v>0</v>
      </c>
      <c r="CQ628" s="1">
        <f t="shared" si="178"/>
        <v>0</v>
      </c>
      <c r="CR628" s="1">
        <f t="shared" si="179"/>
        <v>0</v>
      </c>
    </row>
    <row r="629" spans="79:96" ht="15" x14ac:dyDescent="0.25">
      <c r="CA629" s="1">
        <f t="shared" si="164"/>
        <v>0</v>
      </c>
      <c r="CB629" s="1">
        <f t="shared" si="163"/>
        <v>0</v>
      </c>
      <c r="CC629" s="1">
        <f t="shared" si="163"/>
        <v>0</v>
      </c>
      <c r="CD629" s="1">
        <f t="shared" si="165"/>
        <v>0</v>
      </c>
      <c r="CE629" s="1">
        <f t="shared" si="166"/>
        <v>0</v>
      </c>
      <c r="CF629" s="1">
        <f t="shared" si="167"/>
        <v>0</v>
      </c>
      <c r="CG629" s="1">
        <f t="shared" si="168"/>
        <v>0</v>
      </c>
      <c r="CH629" s="1">
        <f t="shared" si="169"/>
        <v>0</v>
      </c>
      <c r="CI629" s="1">
        <f t="shared" si="170"/>
        <v>0</v>
      </c>
      <c r="CJ629" s="1">
        <f t="shared" si="171"/>
        <v>0</v>
      </c>
      <c r="CK629" s="1">
        <f t="shared" si="172"/>
        <v>0</v>
      </c>
      <c r="CL629" s="1">
        <f t="shared" si="173"/>
        <v>0</v>
      </c>
      <c r="CM629" s="1">
        <f t="shared" si="174"/>
        <v>0</v>
      </c>
      <c r="CN629" s="1">
        <f t="shared" si="175"/>
        <v>0</v>
      </c>
      <c r="CO629" s="1">
        <f t="shared" si="176"/>
        <v>0</v>
      </c>
      <c r="CP629" s="1">
        <f t="shared" si="177"/>
        <v>0</v>
      </c>
      <c r="CQ629" s="1">
        <f t="shared" si="178"/>
        <v>0</v>
      </c>
      <c r="CR629" s="1">
        <f t="shared" si="179"/>
        <v>0</v>
      </c>
    </row>
    <row r="630" spans="79:96" ht="15" x14ac:dyDescent="0.25">
      <c r="CA630" s="1">
        <f t="shared" si="164"/>
        <v>0</v>
      </c>
      <c r="CB630" s="1">
        <f t="shared" si="163"/>
        <v>0</v>
      </c>
      <c r="CC630" s="1">
        <f t="shared" si="163"/>
        <v>0</v>
      </c>
      <c r="CD630" s="1">
        <f t="shared" si="165"/>
        <v>0</v>
      </c>
      <c r="CE630" s="1">
        <f t="shared" si="166"/>
        <v>0</v>
      </c>
      <c r="CF630" s="1">
        <f t="shared" si="167"/>
        <v>0</v>
      </c>
      <c r="CG630" s="1">
        <f t="shared" si="168"/>
        <v>0</v>
      </c>
      <c r="CH630" s="1">
        <f t="shared" si="169"/>
        <v>0</v>
      </c>
      <c r="CI630" s="1">
        <f t="shared" si="170"/>
        <v>0</v>
      </c>
      <c r="CJ630" s="1">
        <f t="shared" si="171"/>
        <v>0</v>
      </c>
      <c r="CK630" s="1">
        <f t="shared" si="172"/>
        <v>0</v>
      </c>
      <c r="CL630" s="1">
        <f t="shared" si="173"/>
        <v>0</v>
      </c>
      <c r="CM630" s="1">
        <f t="shared" si="174"/>
        <v>0</v>
      </c>
      <c r="CN630" s="1">
        <f t="shared" si="175"/>
        <v>0</v>
      </c>
      <c r="CO630" s="1">
        <f t="shared" si="176"/>
        <v>0</v>
      </c>
      <c r="CP630" s="1">
        <f t="shared" si="177"/>
        <v>0</v>
      </c>
      <c r="CQ630" s="1">
        <f t="shared" si="178"/>
        <v>0</v>
      </c>
      <c r="CR630" s="1">
        <f t="shared" si="179"/>
        <v>0</v>
      </c>
    </row>
    <row r="631" spans="79:96" ht="15" x14ac:dyDescent="0.25">
      <c r="CA631" s="1">
        <f t="shared" si="164"/>
        <v>0</v>
      </c>
      <c r="CB631" s="1">
        <f t="shared" si="163"/>
        <v>0</v>
      </c>
      <c r="CC631" s="1">
        <f t="shared" si="163"/>
        <v>0</v>
      </c>
      <c r="CD631" s="1">
        <f t="shared" si="165"/>
        <v>0</v>
      </c>
      <c r="CE631" s="1">
        <f t="shared" si="166"/>
        <v>0</v>
      </c>
      <c r="CF631" s="1">
        <f t="shared" si="167"/>
        <v>0</v>
      </c>
      <c r="CG631" s="1">
        <f t="shared" si="168"/>
        <v>0</v>
      </c>
      <c r="CH631" s="1">
        <f t="shared" si="169"/>
        <v>0</v>
      </c>
      <c r="CI631" s="1">
        <f t="shared" si="170"/>
        <v>0</v>
      </c>
      <c r="CJ631" s="1">
        <f t="shared" si="171"/>
        <v>0</v>
      </c>
      <c r="CK631" s="1">
        <f t="shared" si="172"/>
        <v>0</v>
      </c>
      <c r="CL631" s="1">
        <f t="shared" si="173"/>
        <v>0</v>
      </c>
      <c r="CM631" s="1">
        <f t="shared" si="174"/>
        <v>0</v>
      </c>
      <c r="CN631" s="1">
        <f t="shared" si="175"/>
        <v>0</v>
      </c>
      <c r="CO631" s="1">
        <f t="shared" si="176"/>
        <v>0</v>
      </c>
      <c r="CP631" s="1">
        <f t="shared" si="177"/>
        <v>0</v>
      </c>
      <c r="CQ631" s="1">
        <f t="shared" si="178"/>
        <v>0</v>
      </c>
      <c r="CR631" s="1">
        <f t="shared" si="179"/>
        <v>0</v>
      </c>
    </row>
    <row r="632" spans="79:96" ht="15" x14ac:dyDescent="0.25">
      <c r="CA632" s="1">
        <f t="shared" si="164"/>
        <v>0</v>
      </c>
      <c r="CB632" s="1">
        <f t="shared" si="163"/>
        <v>0</v>
      </c>
      <c r="CC632" s="1">
        <f t="shared" si="163"/>
        <v>0</v>
      </c>
      <c r="CD632" s="1">
        <f t="shared" si="165"/>
        <v>0</v>
      </c>
      <c r="CE632" s="1">
        <f t="shared" si="166"/>
        <v>0</v>
      </c>
      <c r="CF632" s="1">
        <f t="shared" si="167"/>
        <v>0</v>
      </c>
      <c r="CG632" s="1">
        <f t="shared" si="168"/>
        <v>0</v>
      </c>
      <c r="CH632" s="1">
        <f t="shared" si="169"/>
        <v>0</v>
      </c>
      <c r="CI632" s="1">
        <f t="shared" si="170"/>
        <v>0</v>
      </c>
      <c r="CJ632" s="1">
        <f t="shared" si="171"/>
        <v>0</v>
      </c>
      <c r="CK632" s="1">
        <f t="shared" si="172"/>
        <v>0</v>
      </c>
      <c r="CL632" s="1">
        <f t="shared" si="173"/>
        <v>0</v>
      </c>
      <c r="CM632" s="1">
        <f t="shared" si="174"/>
        <v>0</v>
      </c>
      <c r="CN632" s="1">
        <f t="shared" si="175"/>
        <v>0</v>
      </c>
      <c r="CO632" s="1">
        <f t="shared" si="176"/>
        <v>0</v>
      </c>
      <c r="CP632" s="1">
        <f t="shared" si="177"/>
        <v>0</v>
      </c>
      <c r="CQ632" s="1">
        <f t="shared" si="178"/>
        <v>0</v>
      </c>
      <c r="CR632" s="1">
        <f t="shared" si="179"/>
        <v>0</v>
      </c>
    </row>
    <row r="633" spans="79:96" ht="15" x14ac:dyDescent="0.25">
      <c r="CA633" s="1">
        <f t="shared" si="164"/>
        <v>0</v>
      </c>
      <c r="CB633" s="1">
        <f t="shared" si="163"/>
        <v>0</v>
      </c>
      <c r="CC633" s="1">
        <f t="shared" si="163"/>
        <v>0</v>
      </c>
      <c r="CD633" s="1">
        <f t="shared" si="165"/>
        <v>0</v>
      </c>
      <c r="CE633" s="1">
        <f t="shared" si="166"/>
        <v>0</v>
      </c>
      <c r="CF633" s="1">
        <f t="shared" si="167"/>
        <v>0</v>
      </c>
      <c r="CG633" s="1">
        <f t="shared" si="168"/>
        <v>0</v>
      </c>
      <c r="CH633" s="1">
        <f t="shared" si="169"/>
        <v>0</v>
      </c>
      <c r="CI633" s="1">
        <f t="shared" si="170"/>
        <v>0</v>
      </c>
      <c r="CJ633" s="1">
        <f t="shared" si="171"/>
        <v>0</v>
      </c>
      <c r="CK633" s="1">
        <f t="shared" si="172"/>
        <v>0</v>
      </c>
      <c r="CL633" s="1">
        <f t="shared" si="173"/>
        <v>0</v>
      </c>
      <c r="CM633" s="1">
        <f t="shared" si="174"/>
        <v>0</v>
      </c>
      <c r="CN633" s="1">
        <f t="shared" si="175"/>
        <v>0</v>
      </c>
      <c r="CO633" s="1">
        <f t="shared" si="176"/>
        <v>0</v>
      </c>
      <c r="CP633" s="1">
        <f t="shared" si="177"/>
        <v>0</v>
      </c>
      <c r="CQ633" s="1">
        <f t="shared" si="178"/>
        <v>0</v>
      </c>
      <c r="CR633" s="1">
        <f t="shared" si="179"/>
        <v>0</v>
      </c>
    </row>
    <row r="634" spans="79:96" ht="15" x14ac:dyDescent="0.25">
      <c r="CA634" s="1">
        <f t="shared" si="164"/>
        <v>0</v>
      </c>
      <c r="CB634" s="1">
        <f t="shared" si="163"/>
        <v>0</v>
      </c>
      <c r="CC634" s="1">
        <f t="shared" si="163"/>
        <v>0</v>
      </c>
      <c r="CD634" s="1">
        <f t="shared" si="165"/>
        <v>0</v>
      </c>
      <c r="CE634" s="1">
        <f t="shared" si="166"/>
        <v>0</v>
      </c>
      <c r="CF634" s="1">
        <f t="shared" si="167"/>
        <v>0</v>
      </c>
      <c r="CG634" s="1">
        <f t="shared" si="168"/>
        <v>0</v>
      </c>
      <c r="CH634" s="1">
        <f t="shared" si="169"/>
        <v>0</v>
      </c>
      <c r="CI634" s="1">
        <f t="shared" si="170"/>
        <v>0</v>
      </c>
      <c r="CJ634" s="1">
        <f t="shared" si="171"/>
        <v>0</v>
      </c>
      <c r="CK634" s="1">
        <f t="shared" si="172"/>
        <v>0</v>
      </c>
      <c r="CL634" s="1">
        <f t="shared" si="173"/>
        <v>0</v>
      </c>
      <c r="CM634" s="1">
        <f t="shared" si="174"/>
        <v>0</v>
      </c>
      <c r="CN634" s="1">
        <f t="shared" si="175"/>
        <v>0</v>
      </c>
      <c r="CO634" s="1">
        <f t="shared" si="176"/>
        <v>0</v>
      </c>
      <c r="CP634" s="1">
        <f t="shared" si="177"/>
        <v>0</v>
      </c>
      <c r="CQ634" s="1">
        <f t="shared" si="178"/>
        <v>0</v>
      </c>
      <c r="CR634" s="1">
        <f t="shared" si="179"/>
        <v>0</v>
      </c>
    </row>
    <row r="635" spans="79:96" ht="15" x14ac:dyDescent="0.25">
      <c r="CA635" s="1">
        <f t="shared" si="164"/>
        <v>0</v>
      </c>
      <c r="CB635" s="1">
        <f t="shared" si="163"/>
        <v>0</v>
      </c>
      <c r="CC635" s="1">
        <f t="shared" si="163"/>
        <v>0</v>
      </c>
      <c r="CD635" s="1">
        <f t="shared" si="165"/>
        <v>0</v>
      </c>
      <c r="CE635" s="1">
        <f t="shared" si="166"/>
        <v>0</v>
      </c>
      <c r="CF635" s="1">
        <f t="shared" si="167"/>
        <v>0</v>
      </c>
      <c r="CG635" s="1">
        <f t="shared" si="168"/>
        <v>0</v>
      </c>
      <c r="CH635" s="1">
        <f t="shared" si="169"/>
        <v>0</v>
      </c>
      <c r="CI635" s="1">
        <f t="shared" si="170"/>
        <v>0</v>
      </c>
      <c r="CJ635" s="1">
        <f t="shared" si="171"/>
        <v>0</v>
      </c>
      <c r="CK635" s="1">
        <f t="shared" si="172"/>
        <v>0</v>
      </c>
      <c r="CL635" s="1">
        <f t="shared" si="173"/>
        <v>0</v>
      </c>
      <c r="CM635" s="1">
        <f t="shared" si="174"/>
        <v>0</v>
      </c>
      <c r="CN635" s="1">
        <f t="shared" si="175"/>
        <v>0</v>
      </c>
      <c r="CO635" s="1">
        <f t="shared" si="176"/>
        <v>0</v>
      </c>
      <c r="CP635" s="1">
        <f t="shared" si="177"/>
        <v>0</v>
      </c>
      <c r="CQ635" s="1">
        <f t="shared" si="178"/>
        <v>0</v>
      </c>
      <c r="CR635" s="1">
        <f t="shared" si="179"/>
        <v>0</v>
      </c>
    </row>
    <row r="636" spans="79:96" ht="15" x14ac:dyDescent="0.25">
      <c r="CA636" s="1">
        <f t="shared" si="164"/>
        <v>0</v>
      </c>
      <c r="CB636" s="1">
        <f t="shared" si="163"/>
        <v>0</v>
      </c>
      <c r="CC636" s="1">
        <f t="shared" si="163"/>
        <v>0</v>
      </c>
      <c r="CD636" s="1">
        <f t="shared" si="165"/>
        <v>0</v>
      </c>
      <c r="CE636" s="1">
        <f t="shared" si="166"/>
        <v>0</v>
      </c>
      <c r="CF636" s="1">
        <f t="shared" si="167"/>
        <v>0</v>
      </c>
      <c r="CG636" s="1">
        <f t="shared" si="168"/>
        <v>0</v>
      </c>
      <c r="CH636" s="1">
        <f t="shared" si="169"/>
        <v>0</v>
      </c>
      <c r="CI636" s="1">
        <f t="shared" si="170"/>
        <v>0</v>
      </c>
      <c r="CJ636" s="1">
        <f t="shared" si="171"/>
        <v>0</v>
      </c>
      <c r="CK636" s="1">
        <f t="shared" si="172"/>
        <v>0</v>
      </c>
      <c r="CL636" s="1">
        <f t="shared" si="173"/>
        <v>0</v>
      </c>
      <c r="CM636" s="1">
        <f t="shared" si="174"/>
        <v>0</v>
      </c>
      <c r="CN636" s="1">
        <f t="shared" si="175"/>
        <v>0</v>
      </c>
      <c r="CO636" s="1">
        <f t="shared" si="176"/>
        <v>0</v>
      </c>
      <c r="CP636" s="1">
        <f t="shared" si="177"/>
        <v>0</v>
      </c>
      <c r="CQ636" s="1">
        <f t="shared" si="178"/>
        <v>0</v>
      </c>
      <c r="CR636" s="1">
        <f t="shared" si="179"/>
        <v>0</v>
      </c>
    </row>
    <row r="637" spans="79:96" ht="15" x14ac:dyDescent="0.25">
      <c r="CA637" s="1">
        <f t="shared" si="164"/>
        <v>0</v>
      </c>
      <c r="CB637" s="1">
        <f t="shared" si="163"/>
        <v>0</v>
      </c>
      <c r="CC637" s="1">
        <f t="shared" si="163"/>
        <v>0</v>
      </c>
      <c r="CD637" s="1">
        <f t="shared" si="165"/>
        <v>0</v>
      </c>
      <c r="CE637" s="1">
        <f t="shared" si="166"/>
        <v>0</v>
      </c>
      <c r="CF637" s="1">
        <f t="shared" si="167"/>
        <v>0</v>
      </c>
      <c r="CG637" s="1">
        <f t="shared" si="168"/>
        <v>0</v>
      </c>
      <c r="CH637" s="1">
        <f t="shared" si="169"/>
        <v>0</v>
      </c>
      <c r="CI637" s="1">
        <f t="shared" si="170"/>
        <v>0</v>
      </c>
      <c r="CJ637" s="1">
        <f t="shared" si="171"/>
        <v>0</v>
      </c>
      <c r="CK637" s="1">
        <f t="shared" si="172"/>
        <v>0</v>
      </c>
      <c r="CL637" s="1">
        <f t="shared" si="173"/>
        <v>0</v>
      </c>
      <c r="CM637" s="1">
        <f t="shared" si="174"/>
        <v>0</v>
      </c>
      <c r="CN637" s="1">
        <f t="shared" si="175"/>
        <v>0</v>
      </c>
      <c r="CO637" s="1">
        <f t="shared" si="176"/>
        <v>0</v>
      </c>
      <c r="CP637" s="1">
        <f t="shared" si="177"/>
        <v>0</v>
      </c>
      <c r="CQ637" s="1">
        <f t="shared" si="178"/>
        <v>0</v>
      </c>
      <c r="CR637" s="1">
        <f t="shared" si="179"/>
        <v>0</v>
      </c>
    </row>
    <row r="638" spans="79:96" ht="15" x14ac:dyDescent="0.25">
      <c r="CA638" s="1">
        <f t="shared" si="164"/>
        <v>0</v>
      </c>
      <c r="CB638" s="1">
        <f t="shared" si="163"/>
        <v>0</v>
      </c>
      <c r="CC638" s="1">
        <f t="shared" si="163"/>
        <v>0</v>
      </c>
      <c r="CD638" s="1">
        <f t="shared" si="165"/>
        <v>0</v>
      </c>
      <c r="CE638" s="1">
        <f t="shared" si="166"/>
        <v>0</v>
      </c>
      <c r="CF638" s="1">
        <f t="shared" si="167"/>
        <v>0</v>
      </c>
      <c r="CG638" s="1">
        <f t="shared" si="168"/>
        <v>0</v>
      </c>
      <c r="CH638" s="1">
        <f t="shared" si="169"/>
        <v>0</v>
      </c>
      <c r="CI638" s="1">
        <f t="shared" si="170"/>
        <v>0</v>
      </c>
      <c r="CJ638" s="1">
        <f t="shared" si="171"/>
        <v>0</v>
      </c>
      <c r="CK638" s="1">
        <f t="shared" si="172"/>
        <v>0</v>
      </c>
      <c r="CL638" s="1">
        <f t="shared" si="173"/>
        <v>0</v>
      </c>
      <c r="CM638" s="1">
        <f t="shared" si="174"/>
        <v>0</v>
      </c>
      <c r="CN638" s="1">
        <f t="shared" si="175"/>
        <v>0</v>
      </c>
      <c r="CO638" s="1">
        <f t="shared" si="176"/>
        <v>0</v>
      </c>
      <c r="CP638" s="1">
        <f t="shared" si="177"/>
        <v>0</v>
      </c>
      <c r="CQ638" s="1">
        <f t="shared" si="178"/>
        <v>0</v>
      </c>
      <c r="CR638" s="1">
        <f t="shared" si="179"/>
        <v>0</v>
      </c>
    </row>
    <row r="639" spans="79:96" ht="15" x14ac:dyDescent="0.25">
      <c r="CA639" s="1">
        <f t="shared" si="164"/>
        <v>0</v>
      </c>
      <c r="CB639" s="1">
        <f t="shared" si="163"/>
        <v>0</v>
      </c>
      <c r="CC639" s="1">
        <f t="shared" si="163"/>
        <v>0</v>
      </c>
      <c r="CD639" s="1">
        <f t="shared" si="165"/>
        <v>0</v>
      </c>
      <c r="CE639" s="1">
        <f t="shared" si="166"/>
        <v>0</v>
      </c>
      <c r="CF639" s="1">
        <f t="shared" si="167"/>
        <v>0</v>
      </c>
      <c r="CG639" s="1">
        <f t="shared" si="168"/>
        <v>0</v>
      </c>
      <c r="CH639" s="1">
        <f t="shared" si="169"/>
        <v>0</v>
      </c>
      <c r="CI639" s="1">
        <f t="shared" si="170"/>
        <v>0</v>
      </c>
      <c r="CJ639" s="1">
        <f t="shared" si="171"/>
        <v>0</v>
      </c>
      <c r="CK639" s="1">
        <f t="shared" si="172"/>
        <v>0</v>
      </c>
      <c r="CL639" s="1">
        <f t="shared" si="173"/>
        <v>0</v>
      </c>
      <c r="CM639" s="1">
        <f t="shared" si="174"/>
        <v>0</v>
      </c>
      <c r="CN639" s="1">
        <f t="shared" si="175"/>
        <v>0</v>
      </c>
      <c r="CO639" s="1">
        <f t="shared" si="176"/>
        <v>0</v>
      </c>
      <c r="CP639" s="1">
        <f t="shared" si="177"/>
        <v>0</v>
      </c>
      <c r="CQ639" s="1">
        <f t="shared" si="178"/>
        <v>0</v>
      </c>
      <c r="CR639" s="1">
        <f t="shared" si="179"/>
        <v>0</v>
      </c>
    </row>
    <row r="640" spans="79:96" ht="15" x14ac:dyDescent="0.25">
      <c r="CA640" s="1">
        <f t="shared" si="164"/>
        <v>0</v>
      </c>
      <c r="CB640" s="1">
        <f t="shared" si="163"/>
        <v>0</v>
      </c>
      <c r="CC640" s="1">
        <f t="shared" si="163"/>
        <v>0</v>
      </c>
      <c r="CD640" s="1">
        <f t="shared" si="165"/>
        <v>0</v>
      </c>
      <c r="CE640" s="1">
        <f t="shared" si="166"/>
        <v>0</v>
      </c>
      <c r="CF640" s="1">
        <f t="shared" si="167"/>
        <v>0</v>
      </c>
      <c r="CG640" s="1">
        <f t="shared" si="168"/>
        <v>0</v>
      </c>
      <c r="CH640" s="1">
        <f t="shared" si="169"/>
        <v>0</v>
      </c>
      <c r="CI640" s="1">
        <f t="shared" si="170"/>
        <v>0</v>
      </c>
      <c r="CJ640" s="1">
        <f t="shared" si="171"/>
        <v>0</v>
      </c>
      <c r="CK640" s="1">
        <f t="shared" si="172"/>
        <v>0</v>
      </c>
      <c r="CL640" s="1">
        <f t="shared" si="173"/>
        <v>0</v>
      </c>
      <c r="CM640" s="1">
        <f t="shared" si="174"/>
        <v>0</v>
      </c>
      <c r="CN640" s="1">
        <f t="shared" si="175"/>
        <v>0</v>
      </c>
      <c r="CO640" s="1">
        <f t="shared" si="176"/>
        <v>0</v>
      </c>
      <c r="CP640" s="1">
        <f t="shared" si="177"/>
        <v>0</v>
      </c>
      <c r="CQ640" s="1">
        <f t="shared" si="178"/>
        <v>0</v>
      </c>
      <c r="CR640" s="1">
        <f t="shared" si="179"/>
        <v>0</v>
      </c>
    </row>
    <row r="641" spans="79:96" ht="15" x14ac:dyDescent="0.25">
      <c r="CA641" s="1">
        <f t="shared" si="164"/>
        <v>0</v>
      </c>
      <c r="CB641" s="1">
        <f t="shared" si="163"/>
        <v>0</v>
      </c>
      <c r="CC641" s="1">
        <f t="shared" si="163"/>
        <v>0</v>
      </c>
      <c r="CD641" s="1">
        <f t="shared" si="165"/>
        <v>0</v>
      </c>
      <c r="CE641" s="1">
        <f t="shared" si="166"/>
        <v>0</v>
      </c>
      <c r="CF641" s="1">
        <f t="shared" si="167"/>
        <v>0</v>
      </c>
      <c r="CG641" s="1">
        <f t="shared" si="168"/>
        <v>0</v>
      </c>
      <c r="CH641" s="1">
        <f t="shared" si="169"/>
        <v>0</v>
      </c>
      <c r="CI641" s="1">
        <f t="shared" si="170"/>
        <v>0</v>
      </c>
      <c r="CJ641" s="1">
        <f t="shared" si="171"/>
        <v>0</v>
      </c>
      <c r="CK641" s="1">
        <f t="shared" si="172"/>
        <v>0</v>
      </c>
      <c r="CL641" s="1">
        <f t="shared" si="173"/>
        <v>0</v>
      </c>
      <c r="CM641" s="1">
        <f t="shared" si="174"/>
        <v>0</v>
      </c>
      <c r="CN641" s="1">
        <f t="shared" si="175"/>
        <v>0</v>
      </c>
      <c r="CO641" s="1">
        <f t="shared" si="176"/>
        <v>0</v>
      </c>
      <c r="CP641" s="1">
        <f t="shared" si="177"/>
        <v>0</v>
      </c>
      <c r="CQ641" s="1">
        <f t="shared" si="178"/>
        <v>0</v>
      </c>
      <c r="CR641" s="1">
        <f t="shared" si="179"/>
        <v>0</v>
      </c>
    </row>
    <row r="642" spans="79:96" ht="15" x14ac:dyDescent="0.25">
      <c r="CA642" s="1">
        <f t="shared" si="164"/>
        <v>0</v>
      </c>
      <c r="CB642" s="1">
        <f t="shared" si="163"/>
        <v>0</v>
      </c>
      <c r="CC642" s="1">
        <f t="shared" si="163"/>
        <v>0</v>
      </c>
      <c r="CD642" s="1">
        <f t="shared" si="165"/>
        <v>0</v>
      </c>
      <c r="CE642" s="1">
        <f t="shared" si="166"/>
        <v>0</v>
      </c>
      <c r="CF642" s="1">
        <f t="shared" si="167"/>
        <v>0</v>
      </c>
      <c r="CG642" s="1">
        <f t="shared" si="168"/>
        <v>0</v>
      </c>
      <c r="CH642" s="1">
        <f t="shared" si="169"/>
        <v>0</v>
      </c>
      <c r="CI642" s="1">
        <f t="shared" si="170"/>
        <v>0</v>
      </c>
      <c r="CJ642" s="1">
        <f t="shared" si="171"/>
        <v>0</v>
      </c>
      <c r="CK642" s="1">
        <f t="shared" si="172"/>
        <v>0</v>
      </c>
      <c r="CL642" s="1">
        <f t="shared" si="173"/>
        <v>0</v>
      </c>
      <c r="CM642" s="1">
        <f t="shared" si="174"/>
        <v>0</v>
      </c>
      <c r="CN642" s="1">
        <f t="shared" si="175"/>
        <v>0</v>
      </c>
      <c r="CO642" s="1">
        <f t="shared" si="176"/>
        <v>0</v>
      </c>
      <c r="CP642" s="1">
        <f t="shared" si="177"/>
        <v>0</v>
      </c>
      <c r="CQ642" s="1">
        <f t="shared" si="178"/>
        <v>0</v>
      </c>
      <c r="CR642" s="1">
        <f t="shared" si="179"/>
        <v>0</v>
      </c>
    </row>
    <row r="643" spans="79:96" ht="15" x14ac:dyDescent="0.25">
      <c r="CA643" s="1">
        <f t="shared" si="164"/>
        <v>0</v>
      </c>
      <c r="CB643" s="1">
        <f t="shared" ref="CB643:CC706" si="180">IF(LEN(TRIM(B643))&gt;0,1,0)</f>
        <v>0</v>
      </c>
      <c r="CC643" s="1">
        <f t="shared" si="180"/>
        <v>0</v>
      </c>
      <c r="CD643" s="1">
        <f t="shared" si="165"/>
        <v>0</v>
      </c>
      <c r="CE643" s="1">
        <f t="shared" si="166"/>
        <v>0</v>
      </c>
      <c r="CF643" s="1">
        <f t="shared" si="167"/>
        <v>0</v>
      </c>
      <c r="CG643" s="1">
        <f t="shared" si="168"/>
        <v>0</v>
      </c>
      <c r="CH643" s="1">
        <f t="shared" si="169"/>
        <v>0</v>
      </c>
      <c r="CI643" s="1">
        <f t="shared" si="170"/>
        <v>0</v>
      </c>
      <c r="CJ643" s="1">
        <f t="shared" si="171"/>
        <v>0</v>
      </c>
      <c r="CK643" s="1">
        <f t="shared" si="172"/>
        <v>0</v>
      </c>
      <c r="CL643" s="1">
        <f t="shared" si="173"/>
        <v>0</v>
      </c>
      <c r="CM643" s="1">
        <f t="shared" si="174"/>
        <v>0</v>
      </c>
      <c r="CN643" s="1">
        <f t="shared" si="175"/>
        <v>0</v>
      </c>
      <c r="CO643" s="1">
        <f t="shared" si="176"/>
        <v>0</v>
      </c>
      <c r="CP643" s="1">
        <f t="shared" si="177"/>
        <v>0</v>
      </c>
      <c r="CQ643" s="1">
        <f t="shared" si="178"/>
        <v>0</v>
      </c>
      <c r="CR643" s="1">
        <f t="shared" si="179"/>
        <v>0</v>
      </c>
    </row>
    <row r="644" spans="79:96" ht="15" x14ac:dyDescent="0.25">
      <c r="CA644" s="1">
        <f t="shared" ref="CA644:CA707" si="181">IF(LEN(TRIM(F644))&gt;0,1,0)</f>
        <v>0</v>
      </c>
      <c r="CB644" s="1">
        <f t="shared" si="180"/>
        <v>0</v>
      </c>
      <c r="CC644" s="1">
        <f t="shared" si="180"/>
        <v>0</v>
      </c>
      <c r="CD644" s="1">
        <f t="shared" ref="CD644:CD707" si="182">IF(LEN(TRIM(D644))&gt;0,1,0)</f>
        <v>0</v>
      </c>
      <c r="CE644" s="1">
        <f t="shared" ref="CE644:CE707" si="183">IF(LEN(TRIM(E644))&gt;0,1,0)</f>
        <v>0</v>
      </c>
      <c r="CF644" s="1">
        <f t="shared" ref="CF644:CF707" si="184">IF(LEN(TRIM(F644))&gt;0,1,0)</f>
        <v>0</v>
      </c>
      <c r="CG644" s="1">
        <f t="shared" ref="CG644:CG707" si="185">IF(LEN(TRIM(G644))&gt;0,1,0)</f>
        <v>0</v>
      </c>
      <c r="CH644" s="1">
        <f t="shared" ref="CH644:CH707" si="186">IF(LEN(TRIM(H644))&gt;0,1,0)</f>
        <v>0</v>
      </c>
      <c r="CI644" s="1">
        <f t="shared" ref="CI644:CI707" si="187">IF(LEN(TRIM(I644))&gt;0,1,0)</f>
        <v>0</v>
      </c>
      <c r="CJ644" s="1">
        <f t="shared" ref="CJ644:CJ707" si="188">IF(LEN(TRIM(J644))&gt;0,1,0)</f>
        <v>0</v>
      </c>
      <c r="CK644" s="1">
        <f t="shared" ref="CK644:CK707" si="189">IF(LEN(TRIM(K644))&gt;0,1,0)</f>
        <v>0</v>
      </c>
      <c r="CL644" s="1">
        <f t="shared" ref="CL644:CL707" si="190">IF(LEN(TRIM(L644))&gt;0,1,0)</f>
        <v>0</v>
      </c>
      <c r="CM644" s="1">
        <f t="shared" ref="CM644:CM707" si="191">IF(LEN(TRIM(M644))&gt;0,1,0)</f>
        <v>0</v>
      </c>
      <c r="CN644" s="1">
        <f t="shared" ref="CN644:CN707" si="192">IF(LEN(TRIM(N644))&gt;0,1,0)</f>
        <v>0</v>
      </c>
      <c r="CO644" s="1">
        <f t="shared" ref="CO644:CO707" si="193">IF(LEN(TRIM(O644))&gt;0,1,0)</f>
        <v>0</v>
      </c>
      <c r="CP644" s="1">
        <f t="shared" ref="CP644:CP707" si="194">IF(LEN(TRIM(P644))&gt;0,1,0)</f>
        <v>0</v>
      </c>
      <c r="CQ644" s="1">
        <f t="shared" ref="CQ644:CQ707" si="195">IF(LEN(TRIM(Q644))&gt;0,1,0)</f>
        <v>0</v>
      </c>
      <c r="CR644" s="1">
        <f t="shared" ref="CR644:CR707" si="196">IF(LEN(TRIM(Z644))&gt;0,1,0)</f>
        <v>0</v>
      </c>
    </row>
    <row r="645" spans="79:96" ht="15" x14ac:dyDescent="0.25">
      <c r="CA645" s="1">
        <f t="shared" si="181"/>
        <v>0</v>
      </c>
      <c r="CB645" s="1">
        <f t="shared" si="180"/>
        <v>0</v>
      </c>
      <c r="CC645" s="1">
        <f t="shared" si="180"/>
        <v>0</v>
      </c>
      <c r="CD645" s="1">
        <f t="shared" si="182"/>
        <v>0</v>
      </c>
      <c r="CE645" s="1">
        <f t="shared" si="183"/>
        <v>0</v>
      </c>
      <c r="CF645" s="1">
        <f t="shared" si="184"/>
        <v>0</v>
      </c>
      <c r="CG645" s="1">
        <f t="shared" si="185"/>
        <v>0</v>
      </c>
      <c r="CH645" s="1">
        <f t="shared" si="186"/>
        <v>0</v>
      </c>
      <c r="CI645" s="1">
        <f t="shared" si="187"/>
        <v>0</v>
      </c>
      <c r="CJ645" s="1">
        <f t="shared" si="188"/>
        <v>0</v>
      </c>
      <c r="CK645" s="1">
        <f t="shared" si="189"/>
        <v>0</v>
      </c>
      <c r="CL645" s="1">
        <f t="shared" si="190"/>
        <v>0</v>
      </c>
      <c r="CM645" s="1">
        <f t="shared" si="191"/>
        <v>0</v>
      </c>
      <c r="CN645" s="1">
        <f t="shared" si="192"/>
        <v>0</v>
      </c>
      <c r="CO645" s="1">
        <f t="shared" si="193"/>
        <v>0</v>
      </c>
      <c r="CP645" s="1">
        <f t="shared" si="194"/>
        <v>0</v>
      </c>
      <c r="CQ645" s="1">
        <f t="shared" si="195"/>
        <v>0</v>
      </c>
      <c r="CR645" s="1">
        <f t="shared" si="196"/>
        <v>0</v>
      </c>
    </row>
    <row r="646" spans="79:96" ht="15" x14ac:dyDescent="0.25">
      <c r="CA646" s="1">
        <f t="shared" si="181"/>
        <v>0</v>
      </c>
      <c r="CB646" s="1">
        <f t="shared" si="180"/>
        <v>0</v>
      </c>
      <c r="CC646" s="1">
        <f t="shared" si="180"/>
        <v>0</v>
      </c>
      <c r="CD646" s="1">
        <f t="shared" si="182"/>
        <v>0</v>
      </c>
      <c r="CE646" s="1">
        <f t="shared" si="183"/>
        <v>0</v>
      </c>
      <c r="CF646" s="1">
        <f t="shared" si="184"/>
        <v>0</v>
      </c>
      <c r="CG646" s="1">
        <f t="shared" si="185"/>
        <v>0</v>
      </c>
      <c r="CH646" s="1">
        <f t="shared" si="186"/>
        <v>0</v>
      </c>
      <c r="CI646" s="1">
        <f t="shared" si="187"/>
        <v>0</v>
      </c>
      <c r="CJ646" s="1">
        <f t="shared" si="188"/>
        <v>0</v>
      </c>
      <c r="CK646" s="1">
        <f t="shared" si="189"/>
        <v>0</v>
      </c>
      <c r="CL646" s="1">
        <f t="shared" si="190"/>
        <v>0</v>
      </c>
      <c r="CM646" s="1">
        <f t="shared" si="191"/>
        <v>0</v>
      </c>
      <c r="CN646" s="1">
        <f t="shared" si="192"/>
        <v>0</v>
      </c>
      <c r="CO646" s="1">
        <f t="shared" si="193"/>
        <v>0</v>
      </c>
      <c r="CP646" s="1">
        <f t="shared" si="194"/>
        <v>0</v>
      </c>
      <c r="CQ646" s="1">
        <f t="shared" si="195"/>
        <v>0</v>
      </c>
      <c r="CR646" s="1">
        <f t="shared" si="196"/>
        <v>0</v>
      </c>
    </row>
    <row r="647" spans="79:96" ht="15" x14ac:dyDescent="0.25">
      <c r="CA647" s="1">
        <f t="shared" si="181"/>
        <v>0</v>
      </c>
      <c r="CB647" s="1">
        <f t="shared" si="180"/>
        <v>0</v>
      </c>
      <c r="CC647" s="1">
        <f t="shared" si="180"/>
        <v>0</v>
      </c>
      <c r="CD647" s="1">
        <f t="shared" si="182"/>
        <v>0</v>
      </c>
      <c r="CE647" s="1">
        <f t="shared" si="183"/>
        <v>0</v>
      </c>
      <c r="CF647" s="1">
        <f t="shared" si="184"/>
        <v>0</v>
      </c>
      <c r="CG647" s="1">
        <f t="shared" si="185"/>
        <v>0</v>
      </c>
      <c r="CH647" s="1">
        <f t="shared" si="186"/>
        <v>0</v>
      </c>
      <c r="CI647" s="1">
        <f t="shared" si="187"/>
        <v>0</v>
      </c>
      <c r="CJ647" s="1">
        <f t="shared" si="188"/>
        <v>0</v>
      </c>
      <c r="CK647" s="1">
        <f t="shared" si="189"/>
        <v>0</v>
      </c>
      <c r="CL647" s="1">
        <f t="shared" si="190"/>
        <v>0</v>
      </c>
      <c r="CM647" s="1">
        <f t="shared" si="191"/>
        <v>0</v>
      </c>
      <c r="CN647" s="1">
        <f t="shared" si="192"/>
        <v>0</v>
      </c>
      <c r="CO647" s="1">
        <f t="shared" si="193"/>
        <v>0</v>
      </c>
      <c r="CP647" s="1">
        <f t="shared" si="194"/>
        <v>0</v>
      </c>
      <c r="CQ647" s="1">
        <f t="shared" si="195"/>
        <v>0</v>
      </c>
      <c r="CR647" s="1">
        <f t="shared" si="196"/>
        <v>0</v>
      </c>
    </row>
    <row r="648" spans="79:96" ht="15" x14ac:dyDescent="0.25">
      <c r="CA648" s="1">
        <f t="shared" si="181"/>
        <v>0</v>
      </c>
      <c r="CB648" s="1">
        <f t="shared" si="180"/>
        <v>0</v>
      </c>
      <c r="CC648" s="1">
        <f t="shared" si="180"/>
        <v>0</v>
      </c>
      <c r="CD648" s="1">
        <f t="shared" si="182"/>
        <v>0</v>
      </c>
      <c r="CE648" s="1">
        <f t="shared" si="183"/>
        <v>0</v>
      </c>
      <c r="CF648" s="1">
        <f t="shared" si="184"/>
        <v>0</v>
      </c>
      <c r="CG648" s="1">
        <f t="shared" si="185"/>
        <v>0</v>
      </c>
      <c r="CH648" s="1">
        <f t="shared" si="186"/>
        <v>0</v>
      </c>
      <c r="CI648" s="1">
        <f t="shared" si="187"/>
        <v>0</v>
      </c>
      <c r="CJ648" s="1">
        <f t="shared" si="188"/>
        <v>0</v>
      </c>
      <c r="CK648" s="1">
        <f t="shared" si="189"/>
        <v>0</v>
      </c>
      <c r="CL648" s="1">
        <f t="shared" si="190"/>
        <v>0</v>
      </c>
      <c r="CM648" s="1">
        <f t="shared" si="191"/>
        <v>0</v>
      </c>
      <c r="CN648" s="1">
        <f t="shared" si="192"/>
        <v>0</v>
      </c>
      <c r="CO648" s="1">
        <f t="shared" si="193"/>
        <v>0</v>
      </c>
      <c r="CP648" s="1">
        <f t="shared" si="194"/>
        <v>0</v>
      </c>
      <c r="CQ648" s="1">
        <f t="shared" si="195"/>
        <v>0</v>
      </c>
      <c r="CR648" s="1">
        <f t="shared" si="196"/>
        <v>0</v>
      </c>
    </row>
    <row r="649" spans="79:96" ht="15" x14ac:dyDescent="0.25">
      <c r="CA649" s="1">
        <f t="shared" si="181"/>
        <v>0</v>
      </c>
      <c r="CB649" s="1">
        <f t="shared" si="180"/>
        <v>0</v>
      </c>
      <c r="CC649" s="1">
        <f t="shared" si="180"/>
        <v>0</v>
      </c>
      <c r="CD649" s="1">
        <f t="shared" si="182"/>
        <v>0</v>
      </c>
      <c r="CE649" s="1">
        <f t="shared" si="183"/>
        <v>0</v>
      </c>
      <c r="CF649" s="1">
        <f t="shared" si="184"/>
        <v>0</v>
      </c>
      <c r="CG649" s="1">
        <f t="shared" si="185"/>
        <v>0</v>
      </c>
      <c r="CH649" s="1">
        <f t="shared" si="186"/>
        <v>0</v>
      </c>
      <c r="CI649" s="1">
        <f t="shared" si="187"/>
        <v>0</v>
      </c>
      <c r="CJ649" s="1">
        <f t="shared" si="188"/>
        <v>0</v>
      </c>
      <c r="CK649" s="1">
        <f t="shared" si="189"/>
        <v>0</v>
      </c>
      <c r="CL649" s="1">
        <f t="shared" si="190"/>
        <v>0</v>
      </c>
      <c r="CM649" s="1">
        <f t="shared" si="191"/>
        <v>0</v>
      </c>
      <c r="CN649" s="1">
        <f t="shared" si="192"/>
        <v>0</v>
      </c>
      <c r="CO649" s="1">
        <f t="shared" si="193"/>
        <v>0</v>
      </c>
      <c r="CP649" s="1">
        <f t="shared" si="194"/>
        <v>0</v>
      </c>
      <c r="CQ649" s="1">
        <f t="shared" si="195"/>
        <v>0</v>
      </c>
      <c r="CR649" s="1">
        <f t="shared" si="196"/>
        <v>0</v>
      </c>
    </row>
    <row r="650" spans="79:96" ht="15" x14ac:dyDescent="0.25">
      <c r="CA650" s="1">
        <f t="shared" si="181"/>
        <v>0</v>
      </c>
      <c r="CB650" s="1">
        <f t="shared" si="180"/>
        <v>0</v>
      </c>
      <c r="CC650" s="1">
        <f t="shared" si="180"/>
        <v>0</v>
      </c>
      <c r="CD650" s="1">
        <f t="shared" si="182"/>
        <v>0</v>
      </c>
      <c r="CE650" s="1">
        <f t="shared" si="183"/>
        <v>0</v>
      </c>
      <c r="CF650" s="1">
        <f t="shared" si="184"/>
        <v>0</v>
      </c>
      <c r="CG650" s="1">
        <f t="shared" si="185"/>
        <v>0</v>
      </c>
      <c r="CH650" s="1">
        <f t="shared" si="186"/>
        <v>0</v>
      </c>
      <c r="CI650" s="1">
        <f t="shared" si="187"/>
        <v>0</v>
      </c>
      <c r="CJ650" s="1">
        <f t="shared" si="188"/>
        <v>0</v>
      </c>
      <c r="CK650" s="1">
        <f t="shared" si="189"/>
        <v>0</v>
      </c>
      <c r="CL650" s="1">
        <f t="shared" si="190"/>
        <v>0</v>
      </c>
      <c r="CM650" s="1">
        <f t="shared" si="191"/>
        <v>0</v>
      </c>
      <c r="CN650" s="1">
        <f t="shared" si="192"/>
        <v>0</v>
      </c>
      <c r="CO650" s="1">
        <f t="shared" si="193"/>
        <v>0</v>
      </c>
      <c r="CP650" s="1">
        <f t="shared" si="194"/>
        <v>0</v>
      </c>
      <c r="CQ650" s="1">
        <f t="shared" si="195"/>
        <v>0</v>
      </c>
      <c r="CR650" s="1">
        <f t="shared" si="196"/>
        <v>0</v>
      </c>
    </row>
    <row r="651" spans="79:96" ht="15" x14ac:dyDescent="0.25">
      <c r="CA651" s="1">
        <f t="shared" si="181"/>
        <v>0</v>
      </c>
      <c r="CB651" s="1">
        <f t="shared" si="180"/>
        <v>0</v>
      </c>
      <c r="CC651" s="1">
        <f t="shared" si="180"/>
        <v>0</v>
      </c>
      <c r="CD651" s="1">
        <f t="shared" si="182"/>
        <v>0</v>
      </c>
      <c r="CE651" s="1">
        <f t="shared" si="183"/>
        <v>0</v>
      </c>
      <c r="CF651" s="1">
        <f t="shared" si="184"/>
        <v>0</v>
      </c>
      <c r="CG651" s="1">
        <f t="shared" si="185"/>
        <v>0</v>
      </c>
      <c r="CH651" s="1">
        <f t="shared" si="186"/>
        <v>0</v>
      </c>
      <c r="CI651" s="1">
        <f t="shared" si="187"/>
        <v>0</v>
      </c>
      <c r="CJ651" s="1">
        <f t="shared" si="188"/>
        <v>0</v>
      </c>
      <c r="CK651" s="1">
        <f t="shared" si="189"/>
        <v>0</v>
      </c>
      <c r="CL651" s="1">
        <f t="shared" si="190"/>
        <v>0</v>
      </c>
      <c r="CM651" s="1">
        <f t="shared" si="191"/>
        <v>0</v>
      </c>
      <c r="CN651" s="1">
        <f t="shared" si="192"/>
        <v>0</v>
      </c>
      <c r="CO651" s="1">
        <f t="shared" si="193"/>
        <v>0</v>
      </c>
      <c r="CP651" s="1">
        <f t="shared" si="194"/>
        <v>0</v>
      </c>
      <c r="CQ651" s="1">
        <f t="shared" si="195"/>
        <v>0</v>
      </c>
      <c r="CR651" s="1">
        <f t="shared" si="196"/>
        <v>0</v>
      </c>
    </row>
    <row r="652" spans="79:96" ht="15" x14ac:dyDescent="0.25">
      <c r="CA652" s="1">
        <f t="shared" si="181"/>
        <v>0</v>
      </c>
      <c r="CB652" s="1">
        <f t="shared" si="180"/>
        <v>0</v>
      </c>
      <c r="CC652" s="1">
        <f t="shared" si="180"/>
        <v>0</v>
      </c>
      <c r="CD652" s="1">
        <f t="shared" si="182"/>
        <v>0</v>
      </c>
      <c r="CE652" s="1">
        <f t="shared" si="183"/>
        <v>0</v>
      </c>
      <c r="CF652" s="1">
        <f t="shared" si="184"/>
        <v>0</v>
      </c>
      <c r="CG652" s="1">
        <f t="shared" si="185"/>
        <v>0</v>
      </c>
      <c r="CH652" s="1">
        <f t="shared" si="186"/>
        <v>0</v>
      </c>
      <c r="CI652" s="1">
        <f t="shared" si="187"/>
        <v>0</v>
      </c>
      <c r="CJ652" s="1">
        <f t="shared" si="188"/>
        <v>0</v>
      </c>
      <c r="CK652" s="1">
        <f t="shared" si="189"/>
        <v>0</v>
      </c>
      <c r="CL652" s="1">
        <f t="shared" si="190"/>
        <v>0</v>
      </c>
      <c r="CM652" s="1">
        <f t="shared" si="191"/>
        <v>0</v>
      </c>
      <c r="CN652" s="1">
        <f t="shared" si="192"/>
        <v>0</v>
      </c>
      <c r="CO652" s="1">
        <f t="shared" si="193"/>
        <v>0</v>
      </c>
      <c r="CP652" s="1">
        <f t="shared" si="194"/>
        <v>0</v>
      </c>
      <c r="CQ652" s="1">
        <f t="shared" si="195"/>
        <v>0</v>
      </c>
      <c r="CR652" s="1">
        <f t="shared" si="196"/>
        <v>0</v>
      </c>
    </row>
    <row r="653" spans="79:96" ht="15" x14ac:dyDescent="0.25">
      <c r="CA653" s="1">
        <f t="shared" si="181"/>
        <v>0</v>
      </c>
      <c r="CB653" s="1">
        <f t="shared" si="180"/>
        <v>0</v>
      </c>
      <c r="CC653" s="1">
        <f t="shared" si="180"/>
        <v>0</v>
      </c>
      <c r="CD653" s="1">
        <f t="shared" si="182"/>
        <v>0</v>
      </c>
      <c r="CE653" s="1">
        <f t="shared" si="183"/>
        <v>0</v>
      </c>
      <c r="CF653" s="1">
        <f t="shared" si="184"/>
        <v>0</v>
      </c>
      <c r="CG653" s="1">
        <f t="shared" si="185"/>
        <v>0</v>
      </c>
      <c r="CH653" s="1">
        <f t="shared" si="186"/>
        <v>0</v>
      </c>
      <c r="CI653" s="1">
        <f t="shared" si="187"/>
        <v>0</v>
      </c>
      <c r="CJ653" s="1">
        <f t="shared" si="188"/>
        <v>0</v>
      </c>
      <c r="CK653" s="1">
        <f t="shared" si="189"/>
        <v>0</v>
      </c>
      <c r="CL653" s="1">
        <f t="shared" si="190"/>
        <v>0</v>
      </c>
      <c r="CM653" s="1">
        <f t="shared" si="191"/>
        <v>0</v>
      </c>
      <c r="CN653" s="1">
        <f t="shared" si="192"/>
        <v>0</v>
      </c>
      <c r="CO653" s="1">
        <f t="shared" si="193"/>
        <v>0</v>
      </c>
      <c r="CP653" s="1">
        <f t="shared" si="194"/>
        <v>0</v>
      </c>
      <c r="CQ653" s="1">
        <f t="shared" si="195"/>
        <v>0</v>
      </c>
      <c r="CR653" s="1">
        <f t="shared" si="196"/>
        <v>0</v>
      </c>
    </row>
    <row r="654" spans="79:96" ht="15" x14ac:dyDescent="0.25">
      <c r="CA654" s="1">
        <f t="shared" si="181"/>
        <v>0</v>
      </c>
      <c r="CB654" s="1">
        <f t="shared" si="180"/>
        <v>0</v>
      </c>
      <c r="CC654" s="1">
        <f t="shared" si="180"/>
        <v>0</v>
      </c>
      <c r="CD654" s="1">
        <f t="shared" si="182"/>
        <v>0</v>
      </c>
      <c r="CE654" s="1">
        <f t="shared" si="183"/>
        <v>0</v>
      </c>
      <c r="CF654" s="1">
        <f t="shared" si="184"/>
        <v>0</v>
      </c>
      <c r="CG654" s="1">
        <f t="shared" si="185"/>
        <v>0</v>
      </c>
      <c r="CH654" s="1">
        <f t="shared" si="186"/>
        <v>0</v>
      </c>
      <c r="CI654" s="1">
        <f t="shared" si="187"/>
        <v>0</v>
      </c>
      <c r="CJ654" s="1">
        <f t="shared" si="188"/>
        <v>0</v>
      </c>
      <c r="CK654" s="1">
        <f t="shared" si="189"/>
        <v>0</v>
      </c>
      <c r="CL654" s="1">
        <f t="shared" si="190"/>
        <v>0</v>
      </c>
      <c r="CM654" s="1">
        <f t="shared" si="191"/>
        <v>0</v>
      </c>
      <c r="CN654" s="1">
        <f t="shared" si="192"/>
        <v>0</v>
      </c>
      <c r="CO654" s="1">
        <f t="shared" si="193"/>
        <v>0</v>
      </c>
      <c r="CP654" s="1">
        <f t="shared" si="194"/>
        <v>0</v>
      </c>
      <c r="CQ654" s="1">
        <f t="shared" si="195"/>
        <v>0</v>
      </c>
      <c r="CR654" s="1">
        <f t="shared" si="196"/>
        <v>0</v>
      </c>
    </row>
    <row r="655" spans="79:96" ht="15" x14ac:dyDescent="0.25">
      <c r="CA655" s="1">
        <f t="shared" si="181"/>
        <v>0</v>
      </c>
      <c r="CB655" s="1">
        <f t="shared" si="180"/>
        <v>0</v>
      </c>
      <c r="CC655" s="1">
        <f t="shared" si="180"/>
        <v>0</v>
      </c>
      <c r="CD655" s="1">
        <f t="shared" si="182"/>
        <v>0</v>
      </c>
      <c r="CE655" s="1">
        <f t="shared" si="183"/>
        <v>0</v>
      </c>
      <c r="CF655" s="1">
        <f t="shared" si="184"/>
        <v>0</v>
      </c>
      <c r="CG655" s="1">
        <f t="shared" si="185"/>
        <v>0</v>
      </c>
      <c r="CH655" s="1">
        <f t="shared" si="186"/>
        <v>0</v>
      </c>
      <c r="CI655" s="1">
        <f t="shared" si="187"/>
        <v>0</v>
      </c>
      <c r="CJ655" s="1">
        <f t="shared" si="188"/>
        <v>0</v>
      </c>
      <c r="CK655" s="1">
        <f t="shared" si="189"/>
        <v>0</v>
      </c>
      <c r="CL655" s="1">
        <f t="shared" si="190"/>
        <v>0</v>
      </c>
      <c r="CM655" s="1">
        <f t="shared" si="191"/>
        <v>0</v>
      </c>
      <c r="CN655" s="1">
        <f t="shared" si="192"/>
        <v>0</v>
      </c>
      <c r="CO655" s="1">
        <f t="shared" si="193"/>
        <v>0</v>
      </c>
      <c r="CP655" s="1">
        <f t="shared" si="194"/>
        <v>0</v>
      </c>
      <c r="CQ655" s="1">
        <f t="shared" si="195"/>
        <v>0</v>
      </c>
      <c r="CR655" s="1">
        <f t="shared" si="196"/>
        <v>0</v>
      </c>
    </row>
    <row r="656" spans="79:96" ht="15" x14ac:dyDescent="0.25">
      <c r="CA656" s="1">
        <f t="shared" si="181"/>
        <v>0</v>
      </c>
      <c r="CB656" s="1">
        <f t="shared" si="180"/>
        <v>0</v>
      </c>
      <c r="CC656" s="1">
        <f t="shared" si="180"/>
        <v>0</v>
      </c>
      <c r="CD656" s="1">
        <f t="shared" si="182"/>
        <v>0</v>
      </c>
      <c r="CE656" s="1">
        <f t="shared" si="183"/>
        <v>0</v>
      </c>
      <c r="CF656" s="1">
        <f t="shared" si="184"/>
        <v>0</v>
      </c>
      <c r="CG656" s="1">
        <f t="shared" si="185"/>
        <v>0</v>
      </c>
      <c r="CH656" s="1">
        <f t="shared" si="186"/>
        <v>0</v>
      </c>
      <c r="CI656" s="1">
        <f t="shared" si="187"/>
        <v>0</v>
      </c>
      <c r="CJ656" s="1">
        <f t="shared" si="188"/>
        <v>0</v>
      </c>
      <c r="CK656" s="1">
        <f t="shared" si="189"/>
        <v>0</v>
      </c>
      <c r="CL656" s="1">
        <f t="shared" si="190"/>
        <v>0</v>
      </c>
      <c r="CM656" s="1">
        <f t="shared" si="191"/>
        <v>0</v>
      </c>
      <c r="CN656" s="1">
        <f t="shared" si="192"/>
        <v>0</v>
      </c>
      <c r="CO656" s="1">
        <f t="shared" si="193"/>
        <v>0</v>
      </c>
      <c r="CP656" s="1">
        <f t="shared" si="194"/>
        <v>0</v>
      </c>
      <c r="CQ656" s="1">
        <f t="shared" si="195"/>
        <v>0</v>
      </c>
      <c r="CR656" s="1">
        <f t="shared" si="196"/>
        <v>0</v>
      </c>
    </row>
    <row r="657" spans="79:96" ht="15" x14ac:dyDescent="0.25">
      <c r="CA657" s="1">
        <f t="shared" si="181"/>
        <v>0</v>
      </c>
      <c r="CB657" s="1">
        <f t="shared" si="180"/>
        <v>0</v>
      </c>
      <c r="CC657" s="1">
        <f t="shared" si="180"/>
        <v>0</v>
      </c>
      <c r="CD657" s="1">
        <f t="shared" si="182"/>
        <v>0</v>
      </c>
      <c r="CE657" s="1">
        <f t="shared" si="183"/>
        <v>0</v>
      </c>
      <c r="CF657" s="1">
        <f t="shared" si="184"/>
        <v>0</v>
      </c>
      <c r="CG657" s="1">
        <f t="shared" si="185"/>
        <v>0</v>
      </c>
      <c r="CH657" s="1">
        <f t="shared" si="186"/>
        <v>0</v>
      </c>
      <c r="CI657" s="1">
        <f t="shared" si="187"/>
        <v>0</v>
      </c>
      <c r="CJ657" s="1">
        <f t="shared" si="188"/>
        <v>0</v>
      </c>
      <c r="CK657" s="1">
        <f t="shared" si="189"/>
        <v>0</v>
      </c>
      <c r="CL657" s="1">
        <f t="shared" si="190"/>
        <v>0</v>
      </c>
      <c r="CM657" s="1">
        <f t="shared" si="191"/>
        <v>0</v>
      </c>
      <c r="CN657" s="1">
        <f t="shared" si="192"/>
        <v>0</v>
      </c>
      <c r="CO657" s="1">
        <f t="shared" si="193"/>
        <v>0</v>
      </c>
      <c r="CP657" s="1">
        <f t="shared" si="194"/>
        <v>0</v>
      </c>
      <c r="CQ657" s="1">
        <f t="shared" si="195"/>
        <v>0</v>
      </c>
      <c r="CR657" s="1">
        <f t="shared" si="196"/>
        <v>0</v>
      </c>
    </row>
    <row r="658" spans="79:96" ht="15" x14ac:dyDescent="0.25">
      <c r="CA658" s="1">
        <f t="shared" si="181"/>
        <v>0</v>
      </c>
      <c r="CB658" s="1">
        <f t="shared" si="180"/>
        <v>0</v>
      </c>
      <c r="CC658" s="1">
        <f t="shared" si="180"/>
        <v>0</v>
      </c>
      <c r="CD658" s="1">
        <f t="shared" si="182"/>
        <v>0</v>
      </c>
      <c r="CE658" s="1">
        <f t="shared" si="183"/>
        <v>0</v>
      </c>
      <c r="CF658" s="1">
        <f t="shared" si="184"/>
        <v>0</v>
      </c>
      <c r="CG658" s="1">
        <f t="shared" si="185"/>
        <v>0</v>
      </c>
      <c r="CH658" s="1">
        <f t="shared" si="186"/>
        <v>0</v>
      </c>
      <c r="CI658" s="1">
        <f t="shared" si="187"/>
        <v>0</v>
      </c>
      <c r="CJ658" s="1">
        <f t="shared" si="188"/>
        <v>0</v>
      </c>
      <c r="CK658" s="1">
        <f t="shared" si="189"/>
        <v>0</v>
      </c>
      <c r="CL658" s="1">
        <f t="shared" si="190"/>
        <v>0</v>
      </c>
      <c r="CM658" s="1">
        <f t="shared" si="191"/>
        <v>0</v>
      </c>
      <c r="CN658" s="1">
        <f t="shared" si="192"/>
        <v>0</v>
      </c>
      <c r="CO658" s="1">
        <f t="shared" si="193"/>
        <v>0</v>
      </c>
      <c r="CP658" s="1">
        <f t="shared" si="194"/>
        <v>0</v>
      </c>
      <c r="CQ658" s="1">
        <f t="shared" si="195"/>
        <v>0</v>
      </c>
      <c r="CR658" s="1">
        <f t="shared" si="196"/>
        <v>0</v>
      </c>
    </row>
    <row r="659" spans="79:96" ht="15" x14ac:dyDescent="0.25">
      <c r="CA659" s="1">
        <f t="shared" si="181"/>
        <v>0</v>
      </c>
      <c r="CB659" s="1">
        <f t="shared" si="180"/>
        <v>0</v>
      </c>
      <c r="CC659" s="1">
        <f t="shared" si="180"/>
        <v>0</v>
      </c>
      <c r="CD659" s="1">
        <f t="shared" si="182"/>
        <v>0</v>
      </c>
      <c r="CE659" s="1">
        <f t="shared" si="183"/>
        <v>0</v>
      </c>
      <c r="CF659" s="1">
        <f t="shared" si="184"/>
        <v>0</v>
      </c>
      <c r="CG659" s="1">
        <f t="shared" si="185"/>
        <v>0</v>
      </c>
      <c r="CH659" s="1">
        <f t="shared" si="186"/>
        <v>0</v>
      </c>
      <c r="CI659" s="1">
        <f t="shared" si="187"/>
        <v>0</v>
      </c>
      <c r="CJ659" s="1">
        <f t="shared" si="188"/>
        <v>0</v>
      </c>
      <c r="CK659" s="1">
        <f t="shared" si="189"/>
        <v>0</v>
      </c>
      <c r="CL659" s="1">
        <f t="shared" si="190"/>
        <v>0</v>
      </c>
      <c r="CM659" s="1">
        <f t="shared" si="191"/>
        <v>0</v>
      </c>
      <c r="CN659" s="1">
        <f t="shared" si="192"/>
        <v>0</v>
      </c>
      <c r="CO659" s="1">
        <f t="shared" si="193"/>
        <v>0</v>
      </c>
      <c r="CP659" s="1">
        <f t="shared" si="194"/>
        <v>0</v>
      </c>
      <c r="CQ659" s="1">
        <f t="shared" si="195"/>
        <v>0</v>
      </c>
      <c r="CR659" s="1">
        <f t="shared" si="196"/>
        <v>0</v>
      </c>
    </row>
    <row r="660" spans="79:96" ht="15" x14ac:dyDescent="0.25">
      <c r="CA660" s="1">
        <f t="shared" si="181"/>
        <v>0</v>
      </c>
      <c r="CB660" s="1">
        <f t="shared" si="180"/>
        <v>0</v>
      </c>
      <c r="CC660" s="1">
        <f t="shared" si="180"/>
        <v>0</v>
      </c>
      <c r="CD660" s="1">
        <f t="shared" si="182"/>
        <v>0</v>
      </c>
      <c r="CE660" s="1">
        <f t="shared" si="183"/>
        <v>0</v>
      </c>
      <c r="CF660" s="1">
        <f t="shared" si="184"/>
        <v>0</v>
      </c>
      <c r="CG660" s="1">
        <f t="shared" si="185"/>
        <v>0</v>
      </c>
      <c r="CH660" s="1">
        <f t="shared" si="186"/>
        <v>0</v>
      </c>
      <c r="CI660" s="1">
        <f t="shared" si="187"/>
        <v>0</v>
      </c>
      <c r="CJ660" s="1">
        <f t="shared" si="188"/>
        <v>0</v>
      </c>
      <c r="CK660" s="1">
        <f t="shared" si="189"/>
        <v>0</v>
      </c>
      <c r="CL660" s="1">
        <f t="shared" si="190"/>
        <v>0</v>
      </c>
      <c r="CM660" s="1">
        <f t="shared" si="191"/>
        <v>0</v>
      </c>
      <c r="CN660" s="1">
        <f t="shared" si="192"/>
        <v>0</v>
      </c>
      <c r="CO660" s="1">
        <f t="shared" si="193"/>
        <v>0</v>
      </c>
      <c r="CP660" s="1">
        <f t="shared" si="194"/>
        <v>0</v>
      </c>
      <c r="CQ660" s="1">
        <f t="shared" si="195"/>
        <v>0</v>
      </c>
      <c r="CR660" s="1">
        <f t="shared" si="196"/>
        <v>0</v>
      </c>
    </row>
    <row r="661" spans="79:96" ht="15" x14ac:dyDescent="0.25">
      <c r="CA661" s="1">
        <f t="shared" si="181"/>
        <v>0</v>
      </c>
      <c r="CB661" s="1">
        <f t="shared" si="180"/>
        <v>0</v>
      </c>
      <c r="CC661" s="1">
        <f t="shared" si="180"/>
        <v>0</v>
      </c>
      <c r="CD661" s="1">
        <f t="shared" si="182"/>
        <v>0</v>
      </c>
      <c r="CE661" s="1">
        <f t="shared" si="183"/>
        <v>0</v>
      </c>
      <c r="CF661" s="1">
        <f t="shared" si="184"/>
        <v>0</v>
      </c>
      <c r="CG661" s="1">
        <f t="shared" si="185"/>
        <v>0</v>
      </c>
      <c r="CH661" s="1">
        <f t="shared" si="186"/>
        <v>0</v>
      </c>
      <c r="CI661" s="1">
        <f t="shared" si="187"/>
        <v>0</v>
      </c>
      <c r="CJ661" s="1">
        <f t="shared" si="188"/>
        <v>0</v>
      </c>
      <c r="CK661" s="1">
        <f t="shared" si="189"/>
        <v>0</v>
      </c>
      <c r="CL661" s="1">
        <f t="shared" si="190"/>
        <v>0</v>
      </c>
      <c r="CM661" s="1">
        <f t="shared" si="191"/>
        <v>0</v>
      </c>
      <c r="CN661" s="1">
        <f t="shared" si="192"/>
        <v>0</v>
      </c>
      <c r="CO661" s="1">
        <f t="shared" si="193"/>
        <v>0</v>
      </c>
      <c r="CP661" s="1">
        <f t="shared" si="194"/>
        <v>0</v>
      </c>
      <c r="CQ661" s="1">
        <f t="shared" si="195"/>
        <v>0</v>
      </c>
      <c r="CR661" s="1">
        <f t="shared" si="196"/>
        <v>0</v>
      </c>
    </row>
    <row r="662" spans="79:96" ht="15" x14ac:dyDescent="0.25">
      <c r="CA662" s="1">
        <f t="shared" si="181"/>
        <v>0</v>
      </c>
      <c r="CB662" s="1">
        <f t="shared" si="180"/>
        <v>0</v>
      </c>
      <c r="CC662" s="1">
        <f t="shared" si="180"/>
        <v>0</v>
      </c>
      <c r="CD662" s="1">
        <f t="shared" si="182"/>
        <v>0</v>
      </c>
      <c r="CE662" s="1">
        <f t="shared" si="183"/>
        <v>0</v>
      </c>
      <c r="CF662" s="1">
        <f t="shared" si="184"/>
        <v>0</v>
      </c>
      <c r="CG662" s="1">
        <f t="shared" si="185"/>
        <v>0</v>
      </c>
      <c r="CH662" s="1">
        <f t="shared" si="186"/>
        <v>0</v>
      </c>
      <c r="CI662" s="1">
        <f t="shared" si="187"/>
        <v>0</v>
      </c>
      <c r="CJ662" s="1">
        <f t="shared" si="188"/>
        <v>0</v>
      </c>
      <c r="CK662" s="1">
        <f t="shared" si="189"/>
        <v>0</v>
      </c>
      <c r="CL662" s="1">
        <f t="shared" si="190"/>
        <v>0</v>
      </c>
      <c r="CM662" s="1">
        <f t="shared" si="191"/>
        <v>0</v>
      </c>
      <c r="CN662" s="1">
        <f t="shared" si="192"/>
        <v>0</v>
      </c>
      <c r="CO662" s="1">
        <f t="shared" si="193"/>
        <v>0</v>
      </c>
      <c r="CP662" s="1">
        <f t="shared" si="194"/>
        <v>0</v>
      </c>
      <c r="CQ662" s="1">
        <f t="shared" si="195"/>
        <v>0</v>
      </c>
      <c r="CR662" s="1">
        <f t="shared" si="196"/>
        <v>0</v>
      </c>
    </row>
    <row r="663" spans="79:96" ht="15" x14ac:dyDescent="0.25">
      <c r="CA663" s="1">
        <f t="shared" si="181"/>
        <v>0</v>
      </c>
      <c r="CB663" s="1">
        <f t="shared" si="180"/>
        <v>0</v>
      </c>
      <c r="CC663" s="1">
        <f t="shared" si="180"/>
        <v>0</v>
      </c>
      <c r="CD663" s="1">
        <f t="shared" si="182"/>
        <v>0</v>
      </c>
      <c r="CE663" s="1">
        <f t="shared" si="183"/>
        <v>0</v>
      </c>
      <c r="CF663" s="1">
        <f t="shared" si="184"/>
        <v>0</v>
      </c>
      <c r="CG663" s="1">
        <f t="shared" si="185"/>
        <v>0</v>
      </c>
      <c r="CH663" s="1">
        <f t="shared" si="186"/>
        <v>0</v>
      </c>
      <c r="CI663" s="1">
        <f t="shared" si="187"/>
        <v>0</v>
      </c>
      <c r="CJ663" s="1">
        <f t="shared" si="188"/>
        <v>0</v>
      </c>
      <c r="CK663" s="1">
        <f t="shared" si="189"/>
        <v>0</v>
      </c>
      <c r="CL663" s="1">
        <f t="shared" si="190"/>
        <v>0</v>
      </c>
      <c r="CM663" s="1">
        <f t="shared" si="191"/>
        <v>0</v>
      </c>
      <c r="CN663" s="1">
        <f t="shared" si="192"/>
        <v>0</v>
      </c>
      <c r="CO663" s="1">
        <f t="shared" si="193"/>
        <v>0</v>
      </c>
      <c r="CP663" s="1">
        <f t="shared" si="194"/>
        <v>0</v>
      </c>
      <c r="CQ663" s="1">
        <f t="shared" si="195"/>
        <v>0</v>
      </c>
      <c r="CR663" s="1">
        <f t="shared" si="196"/>
        <v>0</v>
      </c>
    </row>
    <row r="664" spans="79:96" ht="15" x14ac:dyDescent="0.25">
      <c r="CA664" s="1">
        <f t="shared" si="181"/>
        <v>0</v>
      </c>
      <c r="CB664" s="1">
        <f t="shared" si="180"/>
        <v>0</v>
      </c>
      <c r="CC664" s="1">
        <f t="shared" si="180"/>
        <v>0</v>
      </c>
      <c r="CD664" s="1">
        <f t="shared" si="182"/>
        <v>0</v>
      </c>
      <c r="CE664" s="1">
        <f t="shared" si="183"/>
        <v>0</v>
      </c>
      <c r="CF664" s="1">
        <f t="shared" si="184"/>
        <v>0</v>
      </c>
      <c r="CG664" s="1">
        <f t="shared" si="185"/>
        <v>0</v>
      </c>
      <c r="CH664" s="1">
        <f t="shared" si="186"/>
        <v>0</v>
      </c>
      <c r="CI664" s="1">
        <f t="shared" si="187"/>
        <v>0</v>
      </c>
      <c r="CJ664" s="1">
        <f t="shared" si="188"/>
        <v>0</v>
      </c>
      <c r="CK664" s="1">
        <f t="shared" si="189"/>
        <v>0</v>
      </c>
      <c r="CL664" s="1">
        <f t="shared" si="190"/>
        <v>0</v>
      </c>
      <c r="CM664" s="1">
        <f t="shared" si="191"/>
        <v>0</v>
      </c>
      <c r="CN664" s="1">
        <f t="shared" si="192"/>
        <v>0</v>
      </c>
      <c r="CO664" s="1">
        <f t="shared" si="193"/>
        <v>0</v>
      </c>
      <c r="CP664" s="1">
        <f t="shared" si="194"/>
        <v>0</v>
      </c>
      <c r="CQ664" s="1">
        <f t="shared" si="195"/>
        <v>0</v>
      </c>
      <c r="CR664" s="1">
        <f t="shared" si="196"/>
        <v>0</v>
      </c>
    </row>
    <row r="665" spans="79:96" ht="15" x14ac:dyDescent="0.25">
      <c r="CA665" s="1">
        <f t="shared" si="181"/>
        <v>0</v>
      </c>
      <c r="CB665" s="1">
        <f t="shared" si="180"/>
        <v>0</v>
      </c>
      <c r="CC665" s="1">
        <f t="shared" si="180"/>
        <v>0</v>
      </c>
      <c r="CD665" s="1">
        <f t="shared" si="182"/>
        <v>0</v>
      </c>
      <c r="CE665" s="1">
        <f t="shared" si="183"/>
        <v>0</v>
      </c>
      <c r="CF665" s="1">
        <f t="shared" si="184"/>
        <v>0</v>
      </c>
      <c r="CG665" s="1">
        <f t="shared" si="185"/>
        <v>0</v>
      </c>
      <c r="CH665" s="1">
        <f t="shared" si="186"/>
        <v>0</v>
      </c>
      <c r="CI665" s="1">
        <f t="shared" si="187"/>
        <v>0</v>
      </c>
      <c r="CJ665" s="1">
        <f t="shared" si="188"/>
        <v>0</v>
      </c>
      <c r="CK665" s="1">
        <f t="shared" si="189"/>
        <v>0</v>
      </c>
      <c r="CL665" s="1">
        <f t="shared" si="190"/>
        <v>0</v>
      </c>
      <c r="CM665" s="1">
        <f t="shared" si="191"/>
        <v>0</v>
      </c>
      <c r="CN665" s="1">
        <f t="shared" si="192"/>
        <v>0</v>
      </c>
      <c r="CO665" s="1">
        <f t="shared" si="193"/>
        <v>0</v>
      </c>
      <c r="CP665" s="1">
        <f t="shared" si="194"/>
        <v>0</v>
      </c>
      <c r="CQ665" s="1">
        <f t="shared" si="195"/>
        <v>0</v>
      </c>
      <c r="CR665" s="1">
        <f t="shared" si="196"/>
        <v>0</v>
      </c>
    </row>
    <row r="666" spans="79:96" ht="15" x14ac:dyDescent="0.25">
      <c r="CA666" s="1">
        <f t="shared" si="181"/>
        <v>0</v>
      </c>
      <c r="CB666" s="1">
        <f t="shared" si="180"/>
        <v>0</v>
      </c>
      <c r="CC666" s="1">
        <f t="shared" si="180"/>
        <v>0</v>
      </c>
      <c r="CD666" s="1">
        <f t="shared" si="182"/>
        <v>0</v>
      </c>
      <c r="CE666" s="1">
        <f t="shared" si="183"/>
        <v>0</v>
      </c>
      <c r="CF666" s="1">
        <f t="shared" si="184"/>
        <v>0</v>
      </c>
      <c r="CG666" s="1">
        <f t="shared" si="185"/>
        <v>0</v>
      </c>
      <c r="CH666" s="1">
        <f t="shared" si="186"/>
        <v>0</v>
      </c>
      <c r="CI666" s="1">
        <f t="shared" si="187"/>
        <v>0</v>
      </c>
      <c r="CJ666" s="1">
        <f t="shared" si="188"/>
        <v>0</v>
      </c>
      <c r="CK666" s="1">
        <f t="shared" si="189"/>
        <v>0</v>
      </c>
      <c r="CL666" s="1">
        <f t="shared" si="190"/>
        <v>0</v>
      </c>
      <c r="CM666" s="1">
        <f t="shared" si="191"/>
        <v>0</v>
      </c>
      <c r="CN666" s="1">
        <f t="shared" si="192"/>
        <v>0</v>
      </c>
      <c r="CO666" s="1">
        <f t="shared" si="193"/>
        <v>0</v>
      </c>
      <c r="CP666" s="1">
        <f t="shared" si="194"/>
        <v>0</v>
      </c>
      <c r="CQ666" s="1">
        <f t="shared" si="195"/>
        <v>0</v>
      </c>
      <c r="CR666" s="1">
        <f t="shared" si="196"/>
        <v>0</v>
      </c>
    </row>
    <row r="667" spans="79:96" ht="15" x14ac:dyDescent="0.25">
      <c r="CA667" s="1">
        <f t="shared" si="181"/>
        <v>0</v>
      </c>
      <c r="CB667" s="1">
        <f t="shared" si="180"/>
        <v>0</v>
      </c>
      <c r="CC667" s="1">
        <f t="shared" si="180"/>
        <v>0</v>
      </c>
      <c r="CD667" s="1">
        <f t="shared" si="182"/>
        <v>0</v>
      </c>
      <c r="CE667" s="1">
        <f t="shared" si="183"/>
        <v>0</v>
      </c>
      <c r="CF667" s="1">
        <f t="shared" si="184"/>
        <v>0</v>
      </c>
      <c r="CG667" s="1">
        <f t="shared" si="185"/>
        <v>0</v>
      </c>
      <c r="CH667" s="1">
        <f t="shared" si="186"/>
        <v>0</v>
      </c>
      <c r="CI667" s="1">
        <f t="shared" si="187"/>
        <v>0</v>
      </c>
      <c r="CJ667" s="1">
        <f t="shared" si="188"/>
        <v>0</v>
      </c>
      <c r="CK667" s="1">
        <f t="shared" si="189"/>
        <v>0</v>
      </c>
      <c r="CL667" s="1">
        <f t="shared" si="190"/>
        <v>0</v>
      </c>
      <c r="CM667" s="1">
        <f t="shared" si="191"/>
        <v>0</v>
      </c>
      <c r="CN667" s="1">
        <f t="shared" si="192"/>
        <v>0</v>
      </c>
      <c r="CO667" s="1">
        <f t="shared" si="193"/>
        <v>0</v>
      </c>
      <c r="CP667" s="1">
        <f t="shared" si="194"/>
        <v>0</v>
      </c>
      <c r="CQ667" s="1">
        <f t="shared" si="195"/>
        <v>0</v>
      </c>
      <c r="CR667" s="1">
        <f t="shared" si="196"/>
        <v>0</v>
      </c>
    </row>
    <row r="668" spans="79:96" ht="15" x14ac:dyDescent="0.25">
      <c r="CA668" s="1">
        <f t="shared" si="181"/>
        <v>0</v>
      </c>
      <c r="CB668" s="1">
        <f t="shared" si="180"/>
        <v>0</v>
      </c>
      <c r="CC668" s="1">
        <f t="shared" si="180"/>
        <v>0</v>
      </c>
      <c r="CD668" s="1">
        <f t="shared" si="182"/>
        <v>0</v>
      </c>
      <c r="CE668" s="1">
        <f t="shared" si="183"/>
        <v>0</v>
      </c>
      <c r="CF668" s="1">
        <f t="shared" si="184"/>
        <v>0</v>
      </c>
      <c r="CG668" s="1">
        <f t="shared" si="185"/>
        <v>0</v>
      </c>
      <c r="CH668" s="1">
        <f t="shared" si="186"/>
        <v>0</v>
      </c>
      <c r="CI668" s="1">
        <f t="shared" si="187"/>
        <v>0</v>
      </c>
      <c r="CJ668" s="1">
        <f t="shared" si="188"/>
        <v>0</v>
      </c>
      <c r="CK668" s="1">
        <f t="shared" si="189"/>
        <v>0</v>
      </c>
      <c r="CL668" s="1">
        <f t="shared" si="190"/>
        <v>0</v>
      </c>
      <c r="CM668" s="1">
        <f t="shared" si="191"/>
        <v>0</v>
      </c>
      <c r="CN668" s="1">
        <f t="shared" si="192"/>
        <v>0</v>
      </c>
      <c r="CO668" s="1">
        <f t="shared" si="193"/>
        <v>0</v>
      </c>
      <c r="CP668" s="1">
        <f t="shared" si="194"/>
        <v>0</v>
      </c>
      <c r="CQ668" s="1">
        <f t="shared" si="195"/>
        <v>0</v>
      </c>
      <c r="CR668" s="1">
        <f t="shared" si="196"/>
        <v>0</v>
      </c>
    </row>
    <row r="669" spans="79:96" ht="15" x14ac:dyDescent="0.25">
      <c r="CA669" s="1">
        <f t="shared" si="181"/>
        <v>0</v>
      </c>
      <c r="CB669" s="1">
        <f t="shared" si="180"/>
        <v>0</v>
      </c>
      <c r="CC669" s="1">
        <f t="shared" si="180"/>
        <v>0</v>
      </c>
      <c r="CD669" s="1">
        <f t="shared" si="182"/>
        <v>0</v>
      </c>
      <c r="CE669" s="1">
        <f t="shared" si="183"/>
        <v>0</v>
      </c>
      <c r="CF669" s="1">
        <f t="shared" si="184"/>
        <v>0</v>
      </c>
      <c r="CG669" s="1">
        <f t="shared" si="185"/>
        <v>0</v>
      </c>
      <c r="CH669" s="1">
        <f t="shared" si="186"/>
        <v>0</v>
      </c>
      <c r="CI669" s="1">
        <f t="shared" si="187"/>
        <v>0</v>
      </c>
      <c r="CJ669" s="1">
        <f t="shared" si="188"/>
        <v>0</v>
      </c>
      <c r="CK669" s="1">
        <f t="shared" si="189"/>
        <v>0</v>
      </c>
      <c r="CL669" s="1">
        <f t="shared" si="190"/>
        <v>0</v>
      </c>
      <c r="CM669" s="1">
        <f t="shared" si="191"/>
        <v>0</v>
      </c>
      <c r="CN669" s="1">
        <f t="shared" si="192"/>
        <v>0</v>
      </c>
      <c r="CO669" s="1">
        <f t="shared" si="193"/>
        <v>0</v>
      </c>
      <c r="CP669" s="1">
        <f t="shared" si="194"/>
        <v>0</v>
      </c>
      <c r="CQ669" s="1">
        <f t="shared" si="195"/>
        <v>0</v>
      </c>
      <c r="CR669" s="1">
        <f t="shared" si="196"/>
        <v>0</v>
      </c>
    </row>
    <row r="670" spans="79:96" ht="15" x14ac:dyDescent="0.25">
      <c r="CA670" s="1">
        <f t="shared" si="181"/>
        <v>0</v>
      </c>
      <c r="CB670" s="1">
        <f t="shared" si="180"/>
        <v>0</v>
      </c>
      <c r="CC670" s="1">
        <f t="shared" si="180"/>
        <v>0</v>
      </c>
      <c r="CD670" s="1">
        <f t="shared" si="182"/>
        <v>0</v>
      </c>
      <c r="CE670" s="1">
        <f t="shared" si="183"/>
        <v>0</v>
      </c>
      <c r="CF670" s="1">
        <f t="shared" si="184"/>
        <v>0</v>
      </c>
      <c r="CG670" s="1">
        <f t="shared" si="185"/>
        <v>0</v>
      </c>
      <c r="CH670" s="1">
        <f t="shared" si="186"/>
        <v>0</v>
      </c>
      <c r="CI670" s="1">
        <f t="shared" si="187"/>
        <v>0</v>
      </c>
      <c r="CJ670" s="1">
        <f t="shared" si="188"/>
        <v>0</v>
      </c>
      <c r="CK670" s="1">
        <f t="shared" si="189"/>
        <v>0</v>
      </c>
      <c r="CL670" s="1">
        <f t="shared" si="190"/>
        <v>0</v>
      </c>
      <c r="CM670" s="1">
        <f t="shared" si="191"/>
        <v>0</v>
      </c>
      <c r="CN670" s="1">
        <f t="shared" si="192"/>
        <v>0</v>
      </c>
      <c r="CO670" s="1">
        <f t="shared" si="193"/>
        <v>0</v>
      </c>
      <c r="CP670" s="1">
        <f t="shared" si="194"/>
        <v>0</v>
      </c>
      <c r="CQ670" s="1">
        <f t="shared" si="195"/>
        <v>0</v>
      </c>
      <c r="CR670" s="1">
        <f t="shared" si="196"/>
        <v>0</v>
      </c>
    </row>
    <row r="671" spans="79:96" ht="15" x14ac:dyDescent="0.25">
      <c r="CA671" s="1">
        <f t="shared" si="181"/>
        <v>0</v>
      </c>
      <c r="CB671" s="1">
        <f t="shared" si="180"/>
        <v>0</v>
      </c>
      <c r="CC671" s="1">
        <f t="shared" si="180"/>
        <v>0</v>
      </c>
      <c r="CD671" s="1">
        <f t="shared" si="182"/>
        <v>0</v>
      </c>
      <c r="CE671" s="1">
        <f t="shared" si="183"/>
        <v>0</v>
      </c>
      <c r="CF671" s="1">
        <f t="shared" si="184"/>
        <v>0</v>
      </c>
      <c r="CG671" s="1">
        <f t="shared" si="185"/>
        <v>0</v>
      </c>
      <c r="CH671" s="1">
        <f t="shared" si="186"/>
        <v>0</v>
      </c>
      <c r="CI671" s="1">
        <f t="shared" si="187"/>
        <v>0</v>
      </c>
      <c r="CJ671" s="1">
        <f t="shared" si="188"/>
        <v>0</v>
      </c>
      <c r="CK671" s="1">
        <f t="shared" si="189"/>
        <v>0</v>
      </c>
      <c r="CL671" s="1">
        <f t="shared" si="190"/>
        <v>0</v>
      </c>
      <c r="CM671" s="1">
        <f t="shared" si="191"/>
        <v>0</v>
      </c>
      <c r="CN671" s="1">
        <f t="shared" si="192"/>
        <v>0</v>
      </c>
      <c r="CO671" s="1">
        <f t="shared" si="193"/>
        <v>0</v>
      </c>
      <c r="CP671" s="1">
        <f t="shared" si="194"/>
        <v>0</v>
      </c>
      <c r="CQ671" s="1">
        <f t="shared" si="195"/>
        <v>0</v>
      </c>
      <c r="CR671" s="1">
        <f t="shared" si="196"/>
        <v>0</v>
      </c>
    </row>
    <row r="672" spans="79:96" ht="15" x14ac:dyDescent="0.25">
      <c r="CA672" s="1">
        <f t="shared" si="181"/>
        <v>0</v>
      </c>
      <c r="CB672" s="1">
        <f t="shared" si="180"/>
        <v>0</v>
      </c>
      <c r="CC672" s="1">
        <f t="shared" si="180"/>
        <v>0</v>
      </c>
      <c r="CD672" s="1">
        <f t="shared" si="182"/>
        <v>0</v>
      </c>
      <c r="CE672" s="1">
        <f t="shared" si="183"/>
        <v>0</v>
      </c>
      <c r="CF672" s="1">
        <f t="shared" si="184"/>
        <v>0</v>
      </c>
      <c r="CG672" s="1">
        <f t="shared" si="185"/>
        <v>0</v>
      </c>
      <c r="CH672" s="1">
        <f t="shared" si="186"/>
        <v>0</v>
      </c>
      <c r="CI672" s="1">
        <f t="shared" si="187"/>
        <v>0</v>
      </c>
      <c r="CJ672" s="1">
        <f t="shared" si="188"/>
        <v>0</v>
      </c>
      <c r="CK672" s="1">
        <f t="shared" si="189"/>
        <v>0</v>
      </c>
      <c r="CL672" s="1">
        <f t="shared" si="190"/>
        <v>0</v>
      </c>
      <c r="CM672" s="1">
        <f t="shared" si="191"/>
        <v>0</v>
      </c>
      <c r="CN672" s="1">
        <f t="shared" si="192"/>
        <v>0</v>
      </c>
      <c r="CO672" s="1">
        <f t="shared" si="193"/>
        <v>0</v>
      </c>
      <c r="CP672" s="1">
        <f t="shared" si="194"/>
        <v>0</v>
      </c>
      <c r="CQ672" s="1">
        <f t="shared" si="195"/>
        <v>0</v>
      </c>
      <c r="CR672" s="1">
        <f t="shared" si="196"/>
        <v>0</v>
      </c>
    </row>
    <row r="673" spans="79:96" ht="15" x14ac:dyDescent="0.25">
      <c r="CA673" s="1">
        <f t="shared" si="181"/>
        <v>0</v>
      </c>
      <c r="CB673" s="1">
        <f t="shared" si="180"/>
        <v>0</v>
      </c>
      <c r="CC673" s="1">
        <f t="shared" si="180"/>
        <v>0</v>
      </c>
      <c r="CD673" s="1">
        <f t="shared" si="182"/>
        <v>0</v>
      </c>
      <c r="CE673" s="1">
        <f t="shared" si="183"/>
        <v>0</v>
      </c>
      <c r="CF673" s="1">
        <f t="shared" si="184"/>
        <v>0</v>
      </c>
      <c r="CG673" s="1">
        <f t="shared" si="185"/>
        <v>0</v>
      </c>
      <c r="CH673" s="1">
        <f t="shared" si="186"/>
        <v>0</v>
      </c>
      <c r="CI673" s="1">
        <f t="shared" si="187"/>
        <v>0</v>
      </c>
      <c r="CJ673" s="1">
        <f t="shared" si="188"/>
        <v>0</v>
      </c>
      <c r="CK673" s="1">
        <f t="shared" si="189"/>
        <v>0</v>
      </c>
      <c r="CL673" s="1">
        <f t="shared" si="190"/>
        <v>0</v>
      </c>
      <c r="CM673" s="1">
        <f t="shared" si="191"/>
        <v>0</v>
      </c>
      <c r="CN673" s="1">
        <f t="shared" si="192"/>
        <v>0</v>
      </c>
      <c r="CO673" s="1">
        <f t="shared" si="193"/>
        <v>0</v>
      </c>
      <c r="CP673" s="1">
        <f t="shared" si="194"/>
        <v>0</v>
      </c>
      <c r="CQ673" s="1">
        <f t="shared" si="195"/>
        <v>0</v>
      </c>
      <c r="CR673" s="1">
        <f t="shared" si="196"/>
        <v>0</v>
      </c>
    </row>
    <row r="674" spans="79:96" ht="15" x14ac:dyDescent="0.25">
      <c r="CA674" s="1">
        <f t="shared" si="181"/>
        <v>0</v>
      </c>
      <c r="CB674" s="1">
        <f t="shared" si="180"/>
        <v>0</v>
      </c>
      <c r="CC674" s="1">
        <f t="shared" si="180"/>
        <v>0</v>
      </c>
      <c r="CD674" s="1">
        <f t="shared" si="182"/>
        <v>0</v>
      </c>
      <c r="CE674" s="1">
        <f t="shared" si="183"/>
        <v>0</v>
      </c>
      <c r="CF674" s="1">
        <f t="shared" si="184"/>
        <v>0</v>
      </c>
      <c r="CG674" s="1">
        <f t="shared" si="185"/>
        <v>0</v>
      </c>
      <c r="CH674" s="1">
        <f t="shared" si="186"/>
        <v>0</v>
      </c>
      <c r="CI674" s="1">
        <f t="shared" si="187"/>
        <v>0</v>
      </c>
      <c r="CJ674" s="1">
        <f t="shared" si="188"/>
        <v>0</v>
      </c>
      <c r="CK674" s="1">
        <f t="shared" si="189"/>
        <v>0</v>
      </c>
      <c r="CL674" s="1">
        <f t="shared" si="190"/>
        <v>0</v>
      </c>
      <c r="CM674" s="1">
        <f t="shared" si="191"/>
        <v>0</v>
      </c>
      <c r="CN674" s="1">
        <f t="shared" si="192"/>
        <v>0</v>
      </c>
      <c r="CO674" s="1">
        <f t="shared" si="193"/>
        <v>0</v>
      </c>
      <c r="CP674" s="1">
        <f t="shared" si="194"/>
        <v>0</v>
      </c>
      <c r="CQ674" s="1">
        <f t="shared" si="195"/>
        <v>0</v>
      </c>
      <c r="CR674" s="1">
        <f t="shared" si="196"/>
        <v>0</v>
      </c>
    </row>
    <row r="675" spans="79:96" ht="15" x14ac:dyDescent="0.25">
      <c r="CA675" s="1">
        <f t="shared" si="181"/>
        <v>0</v>
      </c>
      <c r="CB675" s="1">
        <f t="shared" si="180"/>
        <v>0</v>
      </c>
      <c r="CC675" s="1">
        <f t="shared" si="180"/>
        <v>0</v>
      </c>
      <c r="CD675" s="1">
        <f t="shared" si="182"/>
        <v>0</v>
      </c>
      <c r="CE675" s="1">
        <f t="shared" si="183"/>
        <v>0</v>
      </c>
      <c r="CF675" s="1">
        <f t="shared" si="184"/>
        <v>0</v>
      </c>
      <c r="CG675" s="1">
        <f t="shared" si="185"/>
        <v>0</v>
      </c>
      <c r="CH675" s="1">
        <f t="shared" si="186"/>
        <v>0</v>
      </c>
      <c r="CI675" s="1">
        <f t="shared" si="187"/>
        <v>0</v>
      </c>
      <c r="CJ675" s="1">
        <f t="shared" si="188"/>
        <v>0</v>
      </c>
      <c r="CK675" s="1">
        <f t="shared" si="189"/>
        <v>0</v>
      </c>
      <c r="CL675" s="1">
        <f t="shared" si="190"/>
        <v>0</v>
      </c>
      <c r="CM675" s="1">
        <f t="shared" si="191"/>
        <v>0</v>
      </c>
      <c r="CN675" s="1">
        <f t="shared" si="192"/>
        <v>0</v>
      </c>
      <c r="CO675" s="1">
        <f t="shared" si="193"/>
        <v>0</v>
      </c>
      <c r="CP675" s="1">
        <f t="shared" si="194"/>
        <v>0</v>
      </c>
      <c r="CQ675" s="1">
        <f t="shared" si="195"/>
        <v>0</v>
      </c>
      <c r="CR675" s="1">
        <f t="shared" si="196"/>
        <v>0</v>
      </c>
    </row>
    <row r="676" spans="79:96" ht="15" x14ac:dyDescent="0.25">
      <c r="CA676" s="1">
        <f t="shared" si="181"/>
        <v>0</v>
      </c>
      <c r="CB676" s="1">
        <f t="shared" si="180"/>
        <v>0</v>
      </c>
      <c r="CC676" s="1">
        <f t="shared" si="180"/>
        <v>0</v>
      </c>
      <c r="CD676" s="1">
        <f t="shared" si="182"/>
        <v>0</v>
      </c>
      <c r="CE676" s="1">
        <f t="shared" si="183"/>
        <v>0</v>
      </c>
      <c r="CF676" s="1">
        <f t="shared" si="184"/>
        <v>0</v>
      </c>
      <c r="CG676" s="1">
        <f t="shared" si="185"/>
        <v>0</v>
      </c>
      <c r="CH676" s="1">
        <f t="shared" si="186"/>
        <v>0</v>
      </c>
      <c r="CI676" s="1">
        <f t="shared" si="187"/>
        <v>0</v>
      </c>
      <c r="CJ676" s="1">
        <f t="shared" si="188"/>
        <v>0</v>
      </c>
      <c r="CK676" s="1">
        <f t="shared" si="189"/>
        <v>0</v>
      </c>
      <c r="CL676" s="1">
        <f t="shared" si="190"/>
        <v>0</v>
      </c>
      <c r="CM676" s="1">
        <f t="shared" si="191"/>
        <v>0</v>
      </c>
      <c r="CN676" s="1">
        <f t="shared" si="192"/>
        <v>0</v>
      </c>
      <c r="CO676" s="1">
        <f t="shared" si="193"/>
        <v>0</v>
      </c>
      <c r="CP676" s="1">
        <f t="shared" si="194"/>
        <v>0</v>
      </c>
      <c r="CQ676" s="1">
        <f t="shared" si="195"/>
        <v>0</v>
      </c>
      <c r="CR676" s="1">
        <f t="shared" si="196"/>
        <v>0</v>
      </c>
    </row>
    <row r="677" spans="79:96" ht="15" x14ac:dyDescent="0.25">
      <c r="CA677" s="1">
        <f t="shared" si="181"/>
        <v>0</v>
      </c>
      <c r="CB677" s="1">
        <f t="shared" si="180"/>
        <v>0</v>
      </c>
      <c r="CC677" s="1">
        <f t="shared" si="180"/>
        <v>0</v>
      </c>
      <c r="CD677" s="1">
        <f t="shared" si="182"/>
        <v>0</v>
      </c>
      <c r="CE677" s="1">
        <f t="shared" si="183"/>
        <v>0</v>
      </c>
      <c r="CF677" s="1">
        <f t="shared" si="184"/>
        <v>0</v>
      </c>
      <c r="CG677" s="1">
        <f t="shared" si="185"/>
        <v>0</v>
      </c>
      <c r="CH677" s="1">
        <f t="shared" si="186"/>
        <v>0</v>
      </c>
      <c r="CI677" s="1">
        <f t="shared" si="187"/>
        <v>0</v>
      </c>
      <c r="CJ677" s="1">
        <f t="shared" si="188"/>
        <v>0</v>
      </c>
      <c r="CK677" s="1">
        <f t="shared" si="189"/>
        <v>0</v>
      </c>
      <c r="CL677" s="1">
        <f t="shared" si="190"/>
        <v>0</v>
      </c>
      <c r="CM677" s="1">
        <f t="shared" si="191"/>
        <v>0</v>
      </c>
      <c r="CN677" s="1">
        <f t="shared" si="192"/>
        <v>0</v>
      </c>
      <c r="CO677" s="1">
        <f t="shared" si="193"/>
        <v>0</v>
      </c>
      <c r="CP677" s="1">
        <f t="shared" si="194"/>
        <v>0</v>
      </c>
      <c r="CQ677" s="1">
        <f t="shared" si="195"/>
        <v>0</v>
      </c>
      <c r="CR677" s="1">
        <f t="shared" si="196"/>
        <v>0</v>
      </c>
    </row>
    <row r="678" spans="79:96" ht="15" x14ac:dyDescent="0.25">
      <c r="CA678" s="1">
        <f t="shared" si="181"/>
        <v>0</v>
      </c>
      <c r="CB678" s="1">
        <f t="shared" si="180"/>
        <v>0</v>
      </c>
      <c r="CC678" s="1">
        <f t="shared" si="180"/>
        <v>0</v>
      </c>
      <c r="CD678" s="1">
        <f t="shared" si="182"/>
        <v>0</v>
      </c>
      <c r="CE678" s="1">
        <f t="shared" si="183"/>
        <v>0</v>
      </c>
      <c r="CF678" s="1">
        <f t="shared" si="184"/>
        <v>0</v>
      </c>
      <c r="CG678" s="1">
        <f t="shared" si="185"/>
        <v>0</v>
      </c>
      <c r="CH678" s="1">
        <f t="shared" si="186"/>
        <v>0</v>
      </c>
      <c r="CI678" s="1">
        <f t="shared" si="187"/>
        <v>0</v>
      </c>
      <c r="CJ678" s="1">
        <f t="shared" si="188"/>
        <v>0</v>
      </c>
      <c r="CK678" s="1">
        <f t="shared" si="189"/>
        <v>0</v>
      </c>
      <c r="CL678" s="1">
        <f t="shared" si="190"/>
        <v>0</v>
      </c>
      <c r="CM678" s="1">
        <f t="shared" si="191"/>
        <v>0</v>
      </c>
      <c r="CN678" s="1">
        <f t="shared" si="192"/>
        <v>0</v>
      </c>
      <c r="CO678" s="1">
        <f t="shared" si="193"/>
        <v>0</v>
      </c>
      <c r="CP678" s="1">
        <f t="shared" si="194"/>
        <v>0</v>
      </c>
      <c r="CQ678" s="1">
        <f t="shared" si="195"/>
        <v>0</v>
      </c>
      <c r="CR678" s="1">
        <f t="shared" si="196"/>
        <v>0</v>
      </c>
    </row>
    <row r="679" spans="79:96" ht="15" x14ac:dyDescent="0.25">
      <c r="CA679" s="1">
        <f t="shared" si="181"/>
        <v>0</v>
      </c>
      <c r="CB679" s="1">
        <f t="shared" si="180"/>
        <v>0</v>
      </c>
      <c r="CC679" s="1">
        <f t="shared" si="180"/>
        <v>0</v>
      </c>
      <c r="CD679" s="1">
        <f t="shared" si="182"/>
        <v>0</v>
      </c>
      <c r="CE679" s="1">
        <f t="shared" si="183"/>
        <v>0</v>
      </c>
      <c r="CF679" s="1">
        <f t="shared" si="184"/>
        <v>0</v>
      </c>
      <c r="CG679" s="1">
        <f t="shared" si="185"/>
        <v>0</v>
      </c>
      <c r="CH679" s="1">
        <f t="shared" si="186"/>
        <v>0</v>
      </c>
      <c r="CI679" s="1">
        <f t="shared" si="187"/>
        <v>0</v>
      </c>
      <c r="CJ679" s="1">
        <f t="shared" si="188"/>
        <v>0</v>
      </c>
      <c r="CK679" s="1">
        <f t="shared" si="189"/>
        <v>0</v>
      </c>
      <c r="CL679" s="1">
        <f t="shared" si="190"/>
        <v>0</v>
      </c>
      <c r="CM679" s="1">
        <f t="shared" si="191"/>
        <v>0</v>
      </c>
      <c r="CN679" s="1">
        <f t="shared" si="192"/>
        <v>0</v>
      </c>
      <c r="CO679" s="1">
        <f t="shared" si="193"/>
        <v>0</v>
      </c>
      <c r="CP679" s="1">
        <f t="shared" si="194"/>
        <v>0</v>
      </c>
      <c r="CQ679" s="1">
        <f t="shared" si="195"/>
        <v>0</v>
      </c>
      <c r="CR679" s="1">
        <f t="shared" si="196"/>
        <v>0</v>
      </c>
    </row>
    <row r="680" spans="79:96" ht="15" x14ac:dyDescent="0.25">
      <c r="CA680" s="1">
        <f t="shared" si="181"/>
        <v>0</v>
      </c>
      <c r="CB680" s="1">
        <f t="shared" si="180"/>
        <v>0</v>
      </c>
      <c r="CC680" s="1">
        <f t="shared" si="180"/>
        <v>0</v>
      </c>
      <c r="CD680" s="1">
        <f t="shared" si="182"/>
        <v>0</v>
      </c>
      <c r="CE680" s="1">
        <f t="shared" si="183"/>
        <v>0</v>
      </c>
      <c r="CF680" s="1">
        <f t="shared" si="184"/>
        <v>0</v>
      </c>
      <c r="CG680" s="1">
        <f t="shared" si="185"/>
        <v>0</v>
      </c>
      <c r="CH680" s="1">
        <f t="shared" si="186"/>
        <v>0</v>
      </c>
      <c r="CI680" s="1">
        <f t="shared" si="187"/>
        <v>0</v>
      </c>
      <c r="CJ680" s="1">
        <f t="shared" si="188"/>
        <v>0</v>
      </c>
      <c r="CK680" s="1">
        <f t="shared" si="189"/>
        <v>0</v>
      </c>
      <c r="CL680" s="1">
        <f t="shared" si="190"/>
        <v>0</v>
      </c>
      <c r="CM680" s="1">
        <f t="shared" si="191"/>
        <v>0</v>
      </c>
      <c r="CN680" s="1">
        <f t="shared" si="192"/>
        <v>0</v>
      </c>
      <c r="CO680" s="1">
        <f t="shared" si="193"/>
        <v>0</v>
      </c>
      <c r="CP680" s="1">
        <f t="shared" si="194"/>
        <v>0</v>
      </c>
      <c r="CQ680" s="1">
        <f t="shared" si="195"/>
        <v>0</v>
      </c>
      <c r="CR680" s="1">
        <f t="shared" si="196"/>
        <v>0</v>
      </c>
    </row>
    <row r="681" spans="79:96" ht="15" x14ac:dyDescent="0.25">
      <c r="CA681" s="1">
        <f t="shared" si="181"/>
        <v>0</v>
      </c>
      <c r="CB681" s="1">
        <f t="shared" si="180"/>
        <v>0</v>
      </c>
      <c r="CC681" s="1">
        <f t="shared" si="180"/>
        <v>0</v>
      </c>
      <c r="CD681" s="1">
        <f t="shared" si="182"/>
        <v>0</v>
      </c>
      <c r="CE681" s="1">
        <f t="shared" si="183"/>
        <v>0</v>
      </c>
      <c r="CF681" s="1">
        <f t="shared" si="184"/>
        <v>0</v>
      </c>
      <c r="CG681" s="1">
        <f t="shared" si="185"/>
        <v>0</v>
      </c>
      <c r="CH681" s="1">
        <f t="shared" si="186"/>
        <v>0</v>
      </c>
      <c r="CI681" s="1">
        <f t="shared" si="187"/>
        <v>0</v>
      </c>
      <c r="CJ681" s="1">
        <f t="shared" si="188"/>
        <v>0</v>
      </c>
      <c r="CK681" s="1">
        <f t="shared" si="189"/>
        <v>0</v>
      </c>
      <c r="CL681" s="1">
        <f t="shared" si="190"/>
        <v>0</v>
      </c>
      <c r="CM681" s="1">
        <f t="shared" si="191"/>
        <v>0</v>
      </c>
      <c r="CN681" s="1">
        <f t="shared" si="192"/>
        <v>0</v>
      </c>
      <c r="CO681" s="1">
        <f t="shared" si="193"/>
        <v>0</v>
      </c>
      <c r="CP681" s="1">
        <f t="shared" si="194"/>
        <v>0</v>
      </c>
      <c r="CQ681" s="1">
        <f t="shared" si="195"/>
        <v>0</v>
      </c>
      <c r="CR681" s="1">
        <f t="shared" si="196"/>
        <v>0</v>
      </c>
    </row>
    <row r="682" spans="79:96" ht="15" x14ac:dyDescent="0.25">
      <c r="CA682" s="1">
        <f t="shared" si="181"/>
        <v>0</v>
      </c>
      <c r="CB682" s="1">
        <f t="shared" si="180"/>
        <v>0</v>
      </c>
      <c r="CC682" s="1">
        <f t="shared" si="180"/>
        <v>0</v>
      </c>
      <c r="CD682" s="1">
        <f t="shared" si="182"/>
        <v>0</v>
      </c>
      <c r="CE682" s="1">
        <f t="shared" si="183"/>
        <v>0</v>
      </c>
      <c r="CF682" s="1">
        <f t="shared" si="184"/>
        <v>0</v>
      </c>
      <c r="CG682" s="1">
        <f t="shared" si="185"/>
        <v>0</v>
      </c>
      <c r="CH682" s="1">
        <f t="shared" si="186"/>
        <v>0</v>
      </c>
      <c r="CI682" s="1">
        <f t="shared" si="187"/>
        <v>0</v>
      </c>
      <c r="CJ682" s="1">
        <f t="shared" si="188"/>
        <v>0</v>
      </c>
      <c r="CK682" s="1">
        <f t="shared" si="189"/>
        <v>0</v>
      </c>
      <c r="CL682" s="1">
        <f t="shared" si="190"/>
        <v>0</v>
      </c>
      <c r="CM682" s="1">
        <f t="shared" si="191"/>
        <v>0</v>
      </c>
      <c r="CN682" s="1">
        <f t="shared" si="192"/>
        <v>0</v>
      </c>
      <c r="CO682" s="1">
        <f t="shared" si="193"/>
        <v>0</v>
      </c>
      <c r="CP682" s="1">
        <f t="shared" si="194"/>
        <v>0</v>
      </c>
      <c r="CQ682" s="1">
        <f t="shared" si="195"/>
        <v>0</v>
      </c>
      <c r="CR682" s="1">
        <f t="shared" si="196"/>
        <v>0</v>
      </c>
    </row>
    <row r="683" spans="79:96" ht="15" x14ac:dyDescent="0.25">
      <c r="CA683" s="1">
        <f t="shared" si="181"/>
        <v>0</v>
      </c>
      <c r="CB683" s="1">
        <f t="shared" si="180"/>
        <v>0</v>
      </c>
      <c r="CC683" s="1">
        <f t="shared" si="180"/>
        <v>0</v>
      </c>
      <c r="CD683" s="1">
        <f t="shared" si="182"/>
        <v>0</v>
      </c>
      <c r="CE683" s="1">
        <f t="shared" si="183"/>
        <v>0</v>
      </c>
      <c r="CF683" s="1">
        <f t="shared" si="184"/>
        <v>0</v>
      </c>
      <c r="CG683" s="1">
        <f t="shared" si="185"/>
        <v>0</v>
      </c>
      <c r="CH683" s="1">
        <f t="shared" si="186"/>
        <v>0</v>
      </c>
      <c r="CI683" s="1">
        <f t="shared" si="187"/>
        <v>0</v>
      </c>
      <c r="CJ683" s="1">
        <f t="shared" si="188"/>
        <v>0</v>
      </c>
      <c r="CK683" s="1">
        <f t="shared" si="189"/>
        <v>0</v>
      </c>
      <c r="CL683" s="1">
        <f t="shared" si="190"/>
        <v>0</v>
      </c>
      <c r="CM683" s="1">
        <f t="shared" si="191"/>
        <v>0</v>
      </c>
      <c r="CN683" s="1">
        <f t="shared" si="192"/>
        <v>0</v>
      </c>
      <c r="CO683" s="1">
        <f t="shared" si="193"/>
        <v>0</v>
      </c>
      <c r="CP683" s="1">
        <f t="shared" si="194"/>
        <v>0</v>
      </c>
      <c r="CQ683" s="1">
        <f t="shared" si="195"/>
        <v>0</v>
      </c>
      <c r="CR683" s="1">
        <f t="shared" si="196"/>
        <v>0</v>
      </c>
    </row>
    <row r="684" spans="79:96" ht="15" x14ac:dyDescent="0.25">
      <c r="CA684" s="1">
        <f t="shared" si="181"/>
        <v>0</v>
      </c>
      <c r="CB684" s="1">
        <f t="shared" si="180"/>
        <v>0</v>
      </c>
      <c r="CC684" s="1">
        <f t="shared" si="180"/>
        <v>0</v>
      </c>
      <c r="CD684" s="1">
        <f t="shared" si="182"/>
        <v>0</v>
      </c>
      <c r="CE684" s="1">
        <f t="shared" si="183"/>
        <v>0</v>
      </c>
      <c r="CF684" s="1">
        <f t="shared" si="184"/>
        <v>0</v>
      </c>
      <c r="CG684" s="1">
        <f t="shared" si="185"/>
        <v>0</v>
      </c>
      <c r="CH684" s="1">
        <f t="shared" si="186"/>
        <v>0</v>
      </c>
      <c r="CI684" s="1">
        <f t="shared" si="187"/>
        <v>0</v>
      </c>
      <c r="CJ684" s="1">
        <f t="shared" si="188"/>
        <v>0</v>
      </c>
      <c r="CK684" s="1">
        <f t="shared" si="189"/>
        <v>0</v>
      </c>
      <c r="CL684" s="1">
        <f t="shared" si="190"/>
        <v>0</v>
      </c>
      <c r="CM684" s="1">
        <f t="shared" si="191"/>
        <v>0</v>
      </c>
      <c r="CN684" s="1">
        <f t="shared" si="192"/>
        <v>0</v>
      </c>
      <c r="CO684" s="1">
        <f t="shared" si="193"/>
        <v>0</v>
      </c>
      <c r="CP684" s="1">
        <f t="shared" si="194"/>
        <v>0</v>
      </c>
      <c r="CQ684" s="1">
        <f t="shared" si="195"/>
        <v>0</v>
      </c>
      <c r="CR684" s="1">
        <f t="shared" si="196"/>
        <v>0</v>
      </c>
    </row>
    <row r="685" spans="79:96" ht="15" x14ac:dyDescent="0.25">
      <c r="CA685" s="1">
        <f t="shared" si="181"/>
        <v>0</v>
      </c>
      <c r="CB685" s="1">
        <f t="shared" si="180"/>
        <v>0</v>
      </c>
      <c r="CC685" s="1">
        <f t="shared" si="180"/>
        <v>0</v>
      </c>
      <c r="CD685" s="1">
        <f t="shared" si="182"/>
        <v>0</v>
      </c>
      <c r="CE685" s="1">
        <f t="shared" si="183"/>
        <v>0</v>
      </c>
      <c r="CF685" s="1">
        <f t="shared" si="184"/>
        <v>0</v>
      </c>
      <c r="CG685" s="1">
        <f t="shared" si="185"/>
        <v>0</v>
      </c>
      <c r="CH685" s="1">
        <f t="shared" si="186"/>
        <v>0</v>
      </c>
      <c r="CI685" s="1">
        <f t="shared" si="187"/>
        <v>0</v>
      </c>
      <c r="CJ685" s="1">
        <f t="shared" si="188"/>
        <v>0</v>
      </c>
      <c r="CK685" s="1">
        <f t="shared" si="189"/>
        <v>0</v>
      </c>
      <c r="CL685" s="1">
        <f t="shared" si="190"/>
        <v>0</v>
      </c>
      <c r="CM685" s="1">
        <f t="shared" si="191"/>
        <v>0</v>
      </c>
      <c r="CN685" s="1">
        <f t="shared" si="192"/>
        <v>0</v>
      </c>
      <c r="CO685" s="1">
        <f t="shared" si="193"/>
        <v>0</v>
      </c>
      <c r="CP685" s="1">
        <f t="shared" si="194"/>
        <v>0</v>
      </c>
      <c r="CQ685" s="1">
        <f t="shared" si="195"/>
        <v>0</v>
      </c>
      <c r="CR685" s="1">
        <f t="shared" si="196"/>
        <v>0</v>
      </c>
    </row>
    <row r="686" spans="79:96" ht="15" x14ac:dyDescent="0.25">
      <c r="CA686" s="1">
        <f t="shared" si="181"/>
        <v>0</v>
      </c>
      <c r="CB686" s="1">
        <f t="shared" si="180"/>
        <v>0</v>
      </c>
      <c r="CC686" s="1">
        <f t="shared" si="180"/>
        <v>0</v>
      </c>
      <c r="CD686" s="1">
        <f t="shared" si="182"/>
        <v>0</v>
      </c>
      <c r="CE686" s="1">
        <f t="shared" si="183"/>
        <v>0</v>
      </c>
      <c r="CF686" s="1">
        <f t="shared" si="184"/>
        <v>0</v>
      </c>
      <c r="CG686" s="1">
        <f t="shared" si="185"/>
        <v>0</v>
      </c>
      <c r="CH686" s="1">
        <f t="shared" si="186"/>
        <v>0</v>
      </c>
      <c r="CI686" s="1">
        <f t="shared" si="187"/>
        <v>0</v>
      </c>
      <c r="CJ686" s="1">
        <f t="shared" si="188"/>
        <v>0</v>
      </c>
      <c r="CK686" s="1">
        <f t="shared" si="189"/>
        <v>0</v>
      </c>
      <c r="CL686" s="1">
        <f t="shared" si="190"/>
        <v>0</v>
      </c>
      <c r="CM686" s="1">
        <f t="shared" si="191"/>
        <v>0</v>
      </c>
      <c r="CN686" s="1">
        <f t="shared" si="192"/>
        <v>0</v>
      </c>
      <c r="CO686" s="1">
        <f t="shared" si="193"/>
        <v>0</v>
      </c>
      <c r="CP686" s="1">
        <f t="shared" si="194"/>
        <v>0</v>
      </c>
      <c r="CQ686" s="1">
        <f t="shared" si="195"/>
        <v>0</v>
      </c>
      <c r="CR686" s="1">
        <f t="shared" si="196"/>
        <v>0</v>
      </c>
    </row>
    <row r="687" spans="79:96" ht="15" x14ac:dyDescent="0.25">
      <c r="CA687" s="1">
        <f t="shared" si="181"/>
        <v>0</v>
      </c>
      <c r="CB687" s="1">
        <f t="shared" si="180"/>
        <v>0</v>
      </c>
      <c r="CC687" s="1">
        <f t="shared" si="180"/>
        <v>0</v>
      </c>
      <c r="CD687" s="1">
        <f t="shared" si="182"/>
        <v>0</v>
      </c>
      <c r="CE687" s="1">
        <f t="shared" si="183"/>
        <v>0</v>
      </c>
      <c r="CF687" s="1">
        <f t="shared" si="184"/>
        <v>0</v>
      </c>
      <c r="CG687" s="1">
        <f t="shared" si="185"/>
        <v>0</v>
      </c>
      <c r="CH687" s="1">
        <f t="shared" si="186"/>
        <v>0</v>
      </c>
      <c r="CI687" s="1">
        <f t="shared" si="187"/>
        <v>0</v>
      </c>
      <c r="CJ687" s="1">
        <f t="shared" si="188"/>
        <v>0</v>
      </c>
      <c r="CK687" s="1">
        <f t="shared" si="189"/>
        <v>0</v>
      </c>
      <c r="CL687" s="1">
        <f t="shared" si="190"/>
        <v>0</v>
      </c>
      <c r="CM687" s="1">
        <f t="shared" si="191"/>
        <v>0</v>
      </c>
      <c r="CN687" s="1">
        <f t="shared" si="192"/>
        <v>0</v>
      </c>
      <c r="CO687" s="1">
        <f t="shared" si="193"/>
        <v>0</v>
      </c>
      <c r="CP687" s="1">
        <f t="shared" si="194"/>
        <v>0</v>
      </c>
      <c r="CQ687" s="1">
        <f t="shared" si="195"/>
        <v>0</v>
      </c>
      <c r="CR687" s="1">
        <f t="shared" si="196"/>
        <v>0</v>
      </c>
    </row>
    <row r="688" spans="79:96" ht="15" x14ac:dyDescent="0.25">
      <c r="CA688" s="1">
        <f t="shared" si="181"/>
        <v>0</v>
      </c>
      <c r="CB688" s="1">
        <f t="shared" si="180"/>
        <v>0</v>
      </c>
      <c r="CC688" s="1">
        <f t="shared" si="180"/>
        <v>0</v>
      </c>
      <c r="CD688" s="1">
        <f t="shared" si="182"/>
        <v>0</v>
      </c>
      <c r="CE688" s="1">
        <f t="shared" si="183"/>
        <v>0</v>
      </c>
      <c r="CF688" s="1">
        <f t="shared" si="184"/>
        <v>0</v>
      </c>
      <c r="CG688" s="1">
        <f t="shared" si="185"/>
        <v>0</v>
      </c>
      <c r="CH688" s="1">
        <f t="shared" si="186"/>
        <v>0</v>
      </c>
      <c r="CI688" s="1">
        <f t="shared" si="187"/>
        <v>0</v>
      </c>
      <c r="CJ688" s="1">
        <f t="shared" si="188"/>
        <v>0</v>
      </c>
      <c r="CK688" s="1">
        <f t="shared" si="189"/>
        <v>0</v>
      </c>
      <c r="CL688" s="1">
        <f t="shared" si="190"/>
        <v>0</v>
      </c>
      <c r="CM688" s="1">
        <f t="shared" si="191"/>
        <v>0</v>
      </c>
      <c r="CN688" s="1">
        <f t="shared" si="192"/>
        <v>0</v>
      </c>
      <c r="CO688" s="1">
        <f t="shared" si="193"/>
        <v>0</v>
      </c>
      <c r="CP688" s="1">
        <f t="shared" si="194"/>
        <v>0</v>
      </c>
      <c r="CQ688" s="1">
        <f t="shared" si="195"/>
        <v>0</v>
      </c>
      <c r="CR688" s="1">
        <f t="shared" si="196"/>
        <v>0</v>
      </c>
    </row>
    <row r="689" spans="79:96" ht="15" x14ac:dyDescent="0.25">
      <c r="CA689" s="1">
        <f t="shared" si="181"/>
        <v>0</v>
      </c>
      <c r="CB689" s="1">
        <f t="shared" si="180"/>
        <v>0</v>
      </c>
      <c r="CC689" s="1">
        <f t="shared" si="180"/>
        <v>0</v>
      </c>
      <c r="CD689" s="1">
        <f t="shared" si="182"/>
        <v>0</v>
      </c>
      <c r="CE689" s="1">
        <f t="shared" si="183"/>
        <v>0</v>
      </c>
      <c r="CF689" s="1">
        <f t="shared" si="184"/>
        <v>0</v>
      </c>
      <c r="CG689" s="1">
        <f t="shared" si="185"/>
        <v>0</v>
      </c>
      <c r="CH689" s="1">
        <f t="shared" si="186"/>
        <v>0</v>
      </c>
      <c r="CI689" s="1">
        <f t="shared" si="187"/>
        <v>0</v>
      </c>
      <c r="CJ689" s="1">
        <f t="shared" si="188"/>
        <v>0</v>
      </c>
      <c r="CK689" s="1">
        <f t="shared" si="189"/>
        <v>0</v>
      </c>
      <c r="CL689" s="1">
        <f t="shared" si="190"/>
        <v>0</v>
      </c>
      <c r="CM689" s="1">
        <f t="shared" si="191"/>
        <v>0</v>
      </c>
      <c r="CN689" s="1">
        <f t="shared" si="192"/>
        <v>0</v>
      </c>
      <c r="CO689" s="1">
        <f t="shared" si="193"/>
        <v>0</v>
      </c>
      <c r="CP689" s="1">
        <f t="shared" si="194"/>
        <v>0</v>
      </c>
      <c r="CQ689" s="1">
        <f t="shared" si="195"/>
        <v>0</v>
      </c>
      <c r="CR689" s="1">
        <f t="shared" si="196"/>
        <v>0</v>
      </c>
    </row>
    <row r="690" spans="79:96" ht="15" x14ac:dyDescent="0.25">
      <c r="CA690" s="1">
        <f t="shared" si="181"/>
        <v>0</v>
      </c>
      <c r="CB690" s="1">
        <f t="shared" si="180"/>
        <v>0</v>
      </c>
      <c r="CC690" s="1">
        <f t="shared" si="180"/>
        <v>0</v>
      </c>
      <c r="CD690" s="1">
        <f t="shared" si="182"/>
        <v>0</v>
      </c>
      <c r="CE690" s="1">
        <f t="shared" si="183"/>
        <v>0</v>
      </c>
      <c r="CF690" s="1">
        <f t="shared" si="184"/>
        <v>0</v>
      </c>
      <c r="CG690" s="1">
        <f t="shared" si="185"/>
        <v>0</v>
      </c>
      <c r="CH690" s="1">
        <f t="shared" si="186"/>
        <v>0</v>
      </c>
      <c r="CI690" s="1">
        <f t="shared" si="187"/>
        <v>0</v>
      </c>
      <c r="CJ690" s="1">
        <f t="shared" si="188"/>
        <v>0</v>
      </c>
      <c r="CK690" s="1">
        <f t="shared" si="189"/>
        <v>0</v>
      </c>
      <c r="CL690" s="1">
        <f t="shared" si="190"/>
        <v>0</v>
      </c>
      <c r="CM690" s="1">
        <f t="shared" si="191"/>
        <v>0</v>
      </c>
      <c r="CN690" s="1">
        <f t="shared" si="192"/>
        <v>0</v>
      </c>
      <c r="CO690" s="1">
        <f t="shared" si="193"/>
        <v>0</v>
      </c>
      <c r="CP690" s="1">
        <f t="shared" si="194"/>
        <v>0</v>
      </c>
      <c r="CQ690" s="1">
        <f t="shared" si="195"/>
        <v>0</v>
      </c>
      <c r="CR690" s="1">
        <f t="shared" si="196"/>
        <v>0</v>
      </c>
    </row>
    <row r="691" spans="79:96" ht="15" x14ac:dyDescent="0.25">
      <c r="CA691" s="1">
        <f t="shared" si="181"/>
        <v>0</v>
      </c>
      <c r="CB691" s="1">
        <f t="shared" si="180"/>
        <v>0</v>
      </c>
      <c r="CC691" s="1">
        <f t="shared" si="180"/>
        <v>0</v>
      </c>
      <c r="CD691" s="1">
        <f t="shared" si="182"/>
        <v>0</v>
      </c>
      <c r="CE691" s="1">
        <f t="shared" si="183"/>
        <v>0</v>
      </c>
      <c r="CF691" s="1">
        <f t="shared" si="184"/>
        <v>0</v>
      </c>
      <c r="CG691" s="1">
        <f t="shared" si="185"/>
        <v>0</v>
      </c>
      <c r="CH691" s="1">
        <f t="shared" si="186"/>
        <v>0</v>
      </c>
      <c r="CI691" s="1">
        <f t="shared" si="187"/>
        <v>0</v>
      </c>
      <c r="CJ691" s="1">
        <f t="shared" si="188"/>
        <v>0</v>
      </c>
      <c r="CK691" s="1">
        <f t="shared" si="189"/>
        <v>0</v>
      </c>
      <c r="CL691" s="1">
        <f t="shared" si="190"/>
        <v>0</v>
      </c>
      <c r="CM691" s="1">
        <f t="shared" si="191"/>
        <v>0</v>
      </c>
      <c r="CN691" s="1">
        <f t="shared" si="192"/>
        <v>0</v>
      </c>
      <c r="CO691" s="1">
        <f t="shared" si="193"/>
        <v>0</v>
      </c>
      <c r="CP691" s="1">
        <f t="shared" si="194"/>
        <v>0</v>
      </c>
      <c r="CQ691" s="1">
        <f t="shared" si="195"/>
        <v>0</v>
      </c>
      <c r="CR691" s="1">
        <f t="shared" si="196"/>
        <v>0</v>
      </c>
    </row>
    <row r="692" spans="79:96" ht="15" x14ac:dyDescent="0.25">
      <c r="CA692" s="1">
        <f t="shared" si="181"/>
        <v>0</v>
      </c>
      <c r="CB692" s="1">
        <f t="shared" si="180"/>
        <v>0</v>
      </c>
      <c r="CC692" s="1">
        <f t="shared" si="180"/>
        <v>0</v>
      </c>
      <c r="CD692" s="1">
        <f t="shared" si="182"/>
        <v>0</v>
      </c>
      <c r="CE692" s="1">
        <f t="shared" si="183"/>
        <v>0</v>
      </c>
      <c r="CF692" s="1">
        <f t="shared" si="184"/>
        <v>0</v>
      </c>
      <c r="CG692" s="1">
        <f t="shared" si="185"/>
        <v>0</v>
      </c>
      <c r="CH692" s="1">
        <f t="shared" si="186"/>
        <v>0</v>
      </c>
      <c r="CI692" s="1">
        <f t="shared" si="187"/>
        <v>0</v>
      </c>
      <c r="CJ692" s="1">
        <f t="shared" si="188"/>
        <v>0</v>
      </c>
      <c r="CK692" s="1">
        <f t="shared" si="189"/>
        <v>0</v>
      </c>
      <c r="CL692" s="1">
        <f t="shared" si="190"/>
        <v>0</v>
      </c>
      <c r="CM692" s="1">
        <f t="shared" si="191"/>
        <v>0</v>
      </c>
      <c r="CN692" s="1">
        <f t="shared" si="192"/>
        <v>0</v>
      </c>
      <c r="CO692" s="1">
        <f t="shared" si="193"/>
        <v>0</v>
      </c>
      <c r="CP692" s="1">
        <f t="shared" si="194"/>
        <v>0</v>
      </c>
      <c r="CQ692" s="1">
        <f t="shared" si="195"/>
        <v>0</v>
      </c>
      <c r="CR692" s="1">
        <f t="shared" si="196"/>
        <v>0</v>
      </c>
    </row>
    <row r="693" spans="79:96" ht="15" x14ac:dyDescent="0.25">
      <c r="CA693" s="1">
        <f t="shared" si="181"/>
        <v>0</v>
      </c>
      <c r="CB693" s="1">
        <f t="shared" si="180"/>
        <v>0</v>
      </c>
      <c r="CC693" s="1">
        <f t="shared" si="180"/>
        <v>0</v>
      </c>
      <c r="CD693" s="1">
        <f t="shared" si="182"/>
        <v>0</v>
      </c>
      <c r="CE693" s="1">
        <f t="shared" si="183"/>
        <v>0</v>
      </c>
      <c r="CF693" s="1">
        <f t="shared" si="184"/>
        <v>0</v>
      </c>
      <c r="CG693" s="1">
        <f t="shared" si="185"/>
        <v>0</v>
      </c>
      <c r="CH693" s="1">
        <f t="shared" si="186"/>
        <v>0</v>
      </c>
      <c r="CI693" s="1">
        <f t="shared" si="187"/>
        <v>0</v>
      </c>
      <c r="CJ693" s="1">
        <f t="shared" si="188"/>
        <v>0</v>
      </c>
      <c r="CK693" s="1">
        <f t="shared" si="189"/>
        <v>0</v>
      </c>
      <c r="CL693" s="1">
        <f t="shared" si="190"/>
        <v>0</v>
      </c>
      <c r="CM693" s="1">
        <f t="shared" si="191"/>
        <v>0</v>
      </c>
      <c r="CN693" s="1">
        <f t="shared" si="192"/>
        <v>0</v>
      </c>
      <c r="CO693" s="1">
        <f t="shared" si="193"/>
        <v>0</v>
      </c>
      <c r="CP693" s="1">
        <f t="shared" si="194"/>
        <v>0</v>
      </c>
      <c r="CQ693" s="1">
        <f t="shared" si="195"/>
        <v>0</v>
      </c>
      <c r="CR693" s="1">
        <f t="shared" si="196"/>
        <v>0</v>
      </c>
    </row>
    <row r="694" spans="79:96" ht="15" x14ac:dyDescent="0.25">
      <c r="CA694" s="1">
        <f t="shared" si="181"/>
        <v>0</v>
      </c>
      <c r="CB694" s="1">
        <f t="shared" si="180"/>
        <v>0</v>
      </c>
      <c r="CC694" s="1">
        <f t="shared" si="180"/>
        <v>0</v>
      </c>
      <c r="CD694" s="1">
        <f t="shared" si="182"/>
        <v>0</v>
      </c>
      <c r="CE694" s="1">
        <f t="shared" si="183"/>
        <v>0</v>
      </c>
      <c r="CF694" s="1">
        <f t="shared" si="184"/>
        <v>0</v>
      </c>
      <c r="CG694" s="1">
        <f t="shared" si="185"/>
        <v>0</v>
      </c>
      <c r="CH694" s="1">
        <f t="shared" si="186"/>
        <v>0</v>
      </c>
      <c r="CI694" s="1">
        <f t="shared" si="187"/>
        <v>0</v>
      </c>
      <c r="CJ694" s="1">
        <f t="shared" si="188"/>
        <v>0</v>
      </c>
      <c r="CK694" s="1">
        <f t="shared" si="189"/>
        <v>0</v>
      </c>
      <c r="CL694" s="1">
        <f t="shared" si="190"/>
        <v>0</v>
      </c>
      <c r="CM694" s="1">
        <f t="shared" si="191"/>
        <v>0</v>
      </c>
      <c r="CN694" s="1">
        <f t="shared" si="192"/>
        <v>0</v>
      </c>
      <c r="CO694" s="1">
        <f t="shared" si="193"/>
        <v>0</v>
      </c>
      <c r="CP694" s="1">
        <f t="shared" si="194"/>
        <v>0</v>
      </c>
      <c r="CQ694" s="1">
        <f t="shared" si="195"/>
        <v>0</v>
      </c>
      <c r="CR694" s="1">
        <f t="shared" si="196"/>
        <v>0</v>
      </c>
    </row>
    <row r="695" spans="79:96" ht="15" x14ac:dyDescent="0.25">
      <c r="CA695" s="1">
        <f t="shared" si="181"/>
        <v>0</v>
      </c>
      <c r="CB695" s="1">
        <f t="shared" si="180"/>
        <v>0</v>
      </c>
      <c r="CC695" s="1">
        <f t="shared" si="180"/>
        <v>0</v>
      </c>
      <c r="CD695" s="1">
        <f t="shared" si="182"/>
        <v>0</v>
      </c>
      <c r="CE695" s="1">
        <f t="shared" si="183"/>
        <v>0</v>
      </c>
      <c r="CF695" s="1">
        <f t="shared" si="184"/>
        <v>0</v>
      </c>
      <c r="CG695" s="1">
        <f t="shared" si="185"/>
        <v>0</v>
      </c>
      <c r="CH695" s="1">
        <f t="shared" si="186"/>
        <v>0</v>
      </c>
      <c r="CI695" s="1">
        <f t="shared" si="187"/>
        <v>0</v>
      </c>
      <c r="CJ695" s="1">
        <f t="shared" si="188"/>
        <v>0</v>
      </c>
      <c r="CK695" s="1">
        <f t="shared" si="189"/>
        <v>0</v>
      </c>
      <c r="CL695" s="1">
        <f t="shared" si="190"/>
        <v>0</v>
      </c>
      <c r="CM695" s="1">
        <f t="shared" si="191"/>
        <v>0</v>
      </c>
      <c r="CN695" s="1">
        <f t="shared" si="192"/>
        <v>0</v>
      </c>
      <c r="CO695" s="1">
        <f t="shared" si="193"/>
        <v>0</v>
      </c>
      <c r="CP695" s="1">
        <f t="shared" si="194"/>
        <v>0</v>
      </c>
      <c r="CQ695" s="1">
        <f t="shared" si="195"/>
        <v>0</v>
      </c>
      <c r="CR695" s="1">
        <f t="shared" si="196"/>
        <v>0</v>
      </c>
    </row>
    <row r="696" spans="79:96" ht="15" x14ac:dyDescent="0.25">
      <c r="CA696" s="1">
        <f t="shared" si="181"/>
        <v>0</v>
      </c>
      <c r="CB696" s="1">
        <f t="shared" si="180"/>
        <v>0</v>
      </c>
      <c r="CC696" s="1">
        <f t="shared" si="180"/>
        <v>0</v>
      </c>
      <c r="CD696" s="1">
        <f t="shared" si="182"/>
        <v>0</v>
      </c>
      <c r="CE696" s="1">
        <f t="shared" si="183"/>
        <v>0</v>
      </c>
      <c r="CF696" s="1">
        <f t="shared" si="184"/>
        <v>0</v>
      </c>
      <c r="CG696" s="1">
        <f t="shared" si="185"/>
        <v>0</v>
      </c>
      <c r="CH696" s="1">
        <f t="shared" si="186"/>
        <v>0</v>
      </c>
      <c r="CI696" s="1">
        <f t="shared" si="187"/>
        <v>0</v>
      </c>
      <c r="CJ696" s="1">
        <f t="shared" si="188"/>
        <v>0</v>
      </c>
      <c r="CK696" s="1">
        <f t="shared" si="189"/>
        <v>0</v>
      </c>
      <c r="CL696" s="1">
        <f t="shared" si="190"/>
        <v>0</v>
      </c>
      <c r="CM696" s="1">
        <f t="shared" si="191"/>
        <v>0</v>
      </c>
      <c r="CN696" s="1">
        <f t="shared" si="192"/>
        <v>0</v>
      </c>
      <c r="CO696" s="1">
        <f t="shared" si="193"/>
        <v>0</v>
      </c>
      <c r="CP696" s="1">
        <f t="shared" si="194"/>
        <v>0</v>
      </c>
      <c r="CQ696" s="1">
        <f t="shared" si="195"/>
        <v>0</v>
      </c>
      <c r="CR696" s="1">
        <f t="shared" si="196"/>
        <v>0</v>
      </c>
    </row>
    <row r="697" spans="79:96" ht="15" x14ac:dyDescent="0.25">
      <c r="CA697" s="1">
        <f t="shared" si="181"/>
        <v>0</v>
      </c>
      <c r="CB697" s="1">
        <f t="shared" si="180"/>
        <v>0</v>
      </c>
      <c r="CC697" s="1">
        <f t="shared" si="180"/>
        <v>0</v>
      </c>
      <c r="CD697" s="1">
        <f t="shared" si="182"/>
        <v>0</v>
      </c>
      <c r="CE697" s="1">
        <f t="shared" si="183"/>
        <v>0</v>
      </c>
      <c r="CF697" s="1">
        <f t="shared" si="184"/>
        <v>0</v>
      </c>
      <c r="CG697" s="1">
        <f t="shared" si="185"/>
        <v>0</v>
      </c>
      <c r="CH697" s="1">
        <f t="shared" si="186"/>
        <v>0</v>
      </c>
      <c r="CI697" s="1">
        <f t="shared" si="187"/>
        <v>0</v>
      </c>
      <c r="CJ697" s="1">
        <f t="shared" si="188"/>
        <v>0</v>
      </c>
      <c r="CK697" s="1">
        <f t="shared" si="189"/>
        <v>0</v>
      </c>
      <c r="CL697" s="1">
        <f t="shared" si="190"/>
        <v>0</v>
      </c>
      <c r="CM697" s="1">
        <f t="shared" si="191"/>
        <v>0</v>
      </c>
      <c r="CN697" s="1">
        <f t="shared" si="192"/>
        <v>0</v>
      </c>
      <c r="CO697" s="1">
        <f t="shared" si="193"/>
        <v>0</v>
      </c>
      <c r="CP697" s="1">
        <f t="shared" si="194"/>
        <v>0</v>
      </c>
      <c r="CQ697" s="1">
        <f t="shared" si="195"/>
        <v>0</v>
      </c>
      <c r="CR697" s="1">
        <f t="shared" si="196"/>
        <v>0</v>
      </c>
    </row>
    <row r="698" spans="79:96" ht="15" x14ac:dyDescent="0.25">
      <c r="CA698" s="1">
        <f t="shared" si="181"/>
        <v>0</v>
      </c>
      <c r="CB698" s="1">
        <f t="shared" si="180"/>
        <v>0</v>
      </c>
      <c r="CC698" s="1">
        <f t="shared" si="180"/>
        <v>0</v>
      </c>
      <c r="CD698" s="1">
        <f t="shared" si="182"/>
        <v>0</v>
      </c>
      <c r="CE698" s="1">
        <f t="shared" si="183"/>
        <v>0</v>
      </c>
      <c r="CF698" s="1">
        <f t="shared" si="184"/>
        <v>0</v>
      </c>
      <c r="CG698" s="1">
        <f t="shared" si="185"/>
        <v>0</v>
      </c>
      <c r="CH698" s="1">
        <f t="shared" si="186"/>
        <v>0</v>
      </c>
      <c r="CI698" s="1">
        <f t="shared" si="187"/>
        <v>0</v>
      </c>
      <c r="CJ698" s="1">
        <f t="shared" si="188"/>
        <v>0</v>
      </c>
      <c r="CK698" s="1">
        <f t="shared" si="189"/>
        <v>0</v>
      </c>
      <c r="CL698" s="1">
        <f t="shared" si="190"/>
        <v>0</v>
      </c>
      <c r="CM698" s="1">
        <f t="shared" si="191"/>
        <v>0</v>
      </c>
      <c r="CN698" s="1">
        <f t="shared" si="192"/>
        <v>0</v>
      </c>
      <c r="CO698" s="1">
        <f t="shared" si="193"/>
        <v>0</v>
      </c>
      <c r="CP698" s="1">
        <f t="shared" si="194"/>
        <v>0</v>
      </c>
      <c r="CQ698" s="1">
        <f t="shared" si="195"/>
        <v>0</v>
      </c>
      <c r="CR698" s="1">
        <f t="shared" si="196"/>
        <v>0</v>
      </c>
    </row>
    <row r="699" spans="79:96" ht="15" x14ac:dyDescent="0.25">
      <c r="CA699" s="1">
        <f t="shared" si="181"/>
        <v>0</v>
      </c>
      <c r="CB699" s="1">
        <f t="shared" si="180"/>
        <v>0</v>
      </c>
      <c r="CC699" s="1">
        <f t="shared" si="180"/>
        <v>0</v>
      </c>
      <c r="CD699" s="1">
        <f t="shared" si="182"/>
        <v>0</v>
      </c>
      <c r="CE699" s="1">
        <f t="shared" si="183"/>
        <v>0</v>
      </c>
      <c r="CF699" s="1">
        <f t="shared" si="184"/>
        <v>0</v>
      </c>
      <c r="CG699" s="1">
        <f t="shared" si="185"/>
        <v>0</v>
      </c>
      <c r="CH699" s="1">
        <f t="shared" si="186"/>
        <v>0</v>
      </c>
      <c r="CI699" s="1">
        <f t="shared" si="187"/>
        <v>0</v>
      </c>
      <c r="CJ699" s="1">
        <f t="shared" si="188"/>
        <v>0</v>
      </c>
      <c r="CK699" s="1">
        <f t="shared" si="189"/>
        <v>0</v>
      </c>
      <c r="CL699" s="1">
        <f t="shared" si="190"/>
        <v>0</v>
      </c>
      <c r="CM699" s="1">
        <f t="shared" si="191"/>
        <v>0</v>
      </c>
      <c r="CN699" s="1">
        <f t="shared" si="192"/>
        <v>0</v>
      </c>
      <c r="CO699" s="1">
        <f t="shared" si="193"/>
        <v>0</v>
      </c>
      <c r="CP699" s="1">
        <f t="shared" si="194"/>
        <v>0</v>
      </c>
      <c r="CQ699" s="1">
        <f t="shared" si="195"/>
        <v>0</v>
      </c>
      <c r="CR699" s="1">
        <f t="shared" si="196"/>
        <v>0</v>
      </c>
    </row>
    <row r="700" spans="79:96" ht="15" x14ac:dyDescent="0.25">
      <c r="CA700" s="1">
        <f t="shared" si="181"/>
        <v>0</v>
      </c>
      <c r="CB700" s="1">
        <f t="shared" si="180"/>
        <v>0</v>
      </c>
      <c r="CC700" s="1">
        <f t="shared" si="180"/>
        <v>0</v>
      </c>
      <c r="CD700" s="1">
        <f t="shared" si="182"/>
        <v>0</v>
      </c>
      <c r="CE700" s="1">
        <f t="shared" si="183"/>
        <v>0</v>
      </c>
      <c r="CF700" s="1">
        <f t="shared" si="184"/>
        <v>0</v>
      </c>
      <c r="CG700" s="1">
        <f t="shared" si="185"/>
        <v>0</v>
      </c>
      <c r="CH700" s="1">
        <f t="shared" si="186"/>
        <v>0</v>
      </c>
      <c r="CI700" s="1">
        <f t="shared" si="187"/>
        <v>0</v>
      </c>
      <c r="CJ700" s="1">
        <f t="shared" si="188"/>
        <v>0</v>
      </c>
      <c r="CK700" s="1">
        <f t="shared" si="189"/>
        <v>0</v>
      </c>
      <c r="CL700" s="1">
        <f t="shared" si="190"/>
        <v>0</v>
      </c>
      <c r="CM700" s="1">
        <f t="shared" si="191"/>
        <v>0</v>
      </c>
      <c r="CN700" s="1">
        <f t="shared" si="192"/>
        <v>0</v>
      </c>
      <c r="CO700" s="1">
        <f t="shared" si="193"/>
        <v>0</v>
      </c>
      <c r="CP700" s="1">
        <f t="shared" si="194"/>
        <v>0</v>
      </c>
      <c r="CQ700" s="1">
        <f t="shared" si="195"/>
        <v>0</v>
      </c>
      <c r="CR700" s="1">
        <f t="shared" si="196"/>
        <v>0</v>
      </c>
    </row>
    <row r="701" spans="79:96" ht="15" x14ac:dyDescent="0.25">
      <c r="CA701" s="1">
        <f t="shared" si="181"/>
        <v>0</v>
      </c>
      <c r="CB701" s="1">
        <f t="shared" si="180"/>
        <v>0</v>
      </c>
      <c r="CC701" s="1">
        <f t="shared" si="180"/>
        <v>0</v>
      </c>
      <c r="CD701" s="1">
        <f t="shared" si="182"/>
        <v>0</v>
      </c>
      <c r="CE701" s="1">
        <f t="shared" si="183"/>
        <v>0</v>
      </c>
      <c r="CF701" s="1">
        <f t="shared" si="184"/>
        <v>0</v>
      </c>
      <c r="CG701" s="1">
        <f t="shared" si="185"/>
        <v>0</v>
      </c>
      <c r="CH701" s="1">
        <f t="shared" si="186"/>
        <v>0</v>
      </c>
      <c r="CI701" s="1">
        <f t="shared" si="187"/>
        <v>0</v>
      </c>
      <c r="CJ701" s="1">
        <f t="shared" si="188"/>
        <v>0</v>
      </c>
      <c r="CK701" s="1">
        <f t="shared" si="189"/>
        <v>0</v>
      </c>
      <c r="CL701" s="1">
        <f t="shared" si="190"/>
        <v>0</v>
      </c>
      <c r="CM701" s="1">
        <f t="shared" si="191"/>
        <v>0</v>
      </c>
      <c r="CN701" s="1">
        <f t="shared" si="192"/>
        <v>0</v>
      </c>
      <c r="CO701" s="1">
        <f t="shared" si="193"/>
        <v>0</v>
      </c>
      <c r="CP701" s="1">
        <f t="shared" si="194"/>
        <v>0</v>
      </c>
      <c r="CQ701" s="1">
        <f t="shared" si="195"/>
        <v>0</v>
      </c>
      <c r="CR701" s="1">
        <f t="shared" si="196"/>
        <v>0</v>
      </c>
    </row>
    <row r="702" spans="79:96" ht="15" x14ac:dyDescent="0.25">
      <c r="CA702" s="1">
        <f t="shared" si="181"/>
        <v>0</v>
      </c>
      <c r="CB702" s="1">
        <f t="shared" si="180"/>
        <v>0</v>
      </c>
      <c r="CC702" s="1">
        <f t="shared" si="180"/>
        <v>0</v>
      </c>
      <c r="CD702" s="1">
        <f t="shared" si="182"/>
        <v>0</v>
      </c>
      <c r="CE702" s="1">
        <f t="shared" si="183"/>
        <v>0</v>
      </c>
      <c r="CF702" s="1">
        <f t="shared" si="184"/>
        <v>0</v>
      </c>
      <c r="CG702" s="1">
        <f t="shared" si="185"/>
        <v>0</v>
      </c>
      <c r="CH702" s="1">
        <f t="shared" si="186"/>
        <v>0</v>
      </c>
      <c r="CI702" s="1">
        <f t="shared" si="187"/>
        <v>0</v>
      </c>
      <c r="CJ702" s="1">
        <f t="shared" si="188"/>
        <v>0</v>
      </c>
      <c r="CK702" s="1">
        <f t="shared" si="189"/>
        <v>0</v>
      </c>
      <c r="CL702" s="1">
        <f t="shared" si="190"/>
        <v>0</v>
      </c>
      <c r="CM702" s="1">
        <f t="shared" si="191"/>
        <v>0</v>
      </c>
      <c r="CN702" s="1">
        <f t="shared" si="192"/>
        <v>0</v>
      </c>
      <c r="CO702" s="1">
        <f t="shared" si="193"/>
        <v>0</v>
      </c>
      <c r="CP702" s="1">
        <f t="shared" si="194"/>
        <v>0</v>
      </c>
      <c r="CQ702" s="1">
        <f t="shared" si="195"/>
        <v>0</v>
      </c>
      <c r="CR702" s="1">
        <f t="shared" si="196"/>
        <v>0</v>
      </c>
    </row>
    <row r="703" spans="79:96" ht="15" x14ac:dyDescent="0.25">
      <c r="CA703" s="1">
        <f t="shared" si="181"/>
        <v>0</v>
      </c>
      <c r="CB703" s="1">
        <f t="shared" si="180"/>
        <v>0</v>
      </c>
      <c r="CC703" s="1">
        <f t="shared" si="180"/>
        <v>0</v>
      </c>
      <c r="CD703" s="1">
        <f t="shared" si="182"/>
        <v>0</v>
      </c>
      <c r="CE703" s="1">
        <f t="shared" si="183"/>
        <v>0</v>
      </c>
      <c r="CF703" s="1">
        <f t="shared" si="184"/>
        <v>0</v>
      </c>
      <c r="CG703" s="1">
        <f t="shared" si="185"/>
        <v>0</v>
      </c>
      <c r="CH703" s="1">
        <f t="shared" si="186"/>
        <v>0</v>
      </c>
      <c r="CI703" s="1">
        <f t="shared" si="187"/>
        <v>0</v>
      </c>
      <c r="CJ703" s="1">
        <f t="shared" si="188"/>
        <v>0</v>
      </c>
      <c r="CK703" s="1">
        <f t="shared" si="189"/>
        <v>0</v>
      </c>
      <c r="CL703" s="1">
        <f t="shared" si="190"/>
        <v>0</v>
      </c>
      <c r="CM703" s="1">
        <f t="shared" si="191"/>
        <v>0</v>
      </c>
      <c r="CN703" s="1">
        <f t="shared" si="192"/>
        <v>0</v>
      </c>
      <c r="CO703" s="1">
        <f t="shared" si="193"/>
        <v>0</v>
      </c>
      <c r="CP703" s="1">
        <f t="shared" si="194"/>
        <v>0</v>
      </c>
      <c r="CQ703" s="1">
        <f t="shared" si="195"/>
        <v>0</v>
      </c>
      <c r="CR703" s="1">
        <f t="shared" si="196"/>
        <v>0</v>
      </c>
    </row>
    <row r="704" spans="79:96" ht="15" x14ac:dyDescent="0.25">
      <c r="CA704" s="1">
        <f t="shared" si="181"/>
        <v>0</v>
      </c>
      <c r="CB704" s="1">
        <f t="shared" si="180"/>
        <v>0</v>
      </c>
      <c r="CC704" s="1">
        <f t="shared" si="180"/>
        <v>0</v>
      </c>
      <c r="CD704" s="1">
        <f t="shared" si="182"/>
        <v>0</v>
      </c>
      <c r="CE704" s="1">
        <f t="shared" si="183"/>
        <v>0</v>
      </c>
      <c r="CF704" s="1">
        <f t="shared" si="184"/>
        <v>0</v>
      </c>
      <c r="CG704" s="1">
        <f t="shared" si="185"/>
        <v>0</v>
      </c>
      <c r="CH704" s="1">
        <f t="shared" si="186"/>
        <v>0</v>
      </c>
      <c r="CI704" s="1">
        <f t="shared" si="187"/>
        <v>0</v>
      </c>
      <c r="CJ704" s="1">
        <f t="shared" si="188"/>
        <v>0</v>
      </c>
      <c r="CK704" s="1">
        <f t="shared" si="189"/>
        <v>0</v>
      </c>
      <c r="CL704" s="1">
        <f t="shared" si="190"/>
        <v>0</v>
      </c>
      <c r="CM704" s="1">
        <f t="shared" si="191"/>
        <v>0</v>
      </c>
      <c r="CN704" s="1">
        <f t="shared" si="192"/>
        <v>0</v>
      </c>
      <c r="CO704" s="1">
        <f t="shared" si="193"/>
        <v>0</v>
      </c>
      <c r="CP704" s="1">
        <f t="shared" si="194"/>
        <v>0</v>
      </c>
      <c r="CQ704" s="1">
        <f t="shared" si="195"/>
        <v>0</v>
      </c>
      <c r="CR704" s="1">
        <f t="shared" si="196"/>
        <v>0</v>
      </c>
    </row>
    <row r="705" spans="79:96" ht="15" x14ac:dyDescent="0.25">
      <c r="CA705" s="1">
        <f t="shared" si="181"/>
        <v>0</v>
      </c>
      <c r="CB705" s="1">
        <f t="shared" si="180"/>
        <v>0</v>
      </c>
      <c r="CC705" s="1">
        <f t="shared" si="180"/>
        <v>0</v>
      </c>
      <c r="CD705" s="1">
        <f t="shared" si="182"/>
        <v>0</v>
      </c>
      <c r="CE705" s="1">
        <f t="shared" si="183"/>
        <v>0</v>
      </c>
      <c r="CF705" s="1">
        <f t="shared" si="184"/>
        <v>0</v>
      </c>
      <c r="CG705" s="1">
        <f t="shared" si="185"/>
        <v>0</v>
      </c>
      <c r="CH705" s="1">
        <f t="shared" si="186"/>
        <v>0</v>
      </c>
      <c r="CI705" s="1">
        <f t="shared" si="187"/>
        <v>0</v>
      </c>
      <c r="CJ705" s="1">
        <f t="shared" si="188"/>
        <v>0</v>
      </c>
      <c r="CK705" s="1">
        <f t="shared" si="189"/>
        <v>0</v>
      </c>
      <c r="CL705" s="1">
        <f t="shared" si="190"/>
        <v>0</v>
      </c>
      <c r="CM705" s="1">
        <f t="shared" si="191"/>
        <v>0</v>
      </c>
      <c r="CN705" s="1">
        <f t="shared" si="192"/>
        <v>0</v>
      </c>
      <c r="CO705" s="1">
        <f t="shared" si="193"/>
        <v>0</v>
      </c>
      <c r="CP705" s="1">
        <f t="shared" si="194"/>
        <v>0</v>
      </c>
      <c r="CQ705" s="1">
        <f t="shared" si="195"/>
        <v>0</v>
      </c>
      <c r="CR705" s="1">
        <f t="shared" si="196"/>
        <v>0</v>
      </c>
    </row>
    <row r="706" spans="79:96" ht="15" x14ac:dyDescent="0.25">
      <c r="CA706" s="1">
        <f t="shared" si="181"/>
        <v>0</v>
      </c>
      <c r="CB706" s="1">
        <f t="shared" si="180"/>
        <v>0</v>
      </c>
      <c r="CC706" s="1">
        <f t="shared" si="180"/>
        <v>0</v>
      </c>
      <c r="CD706" s="1">
        <f t="shared" si="182"/>
        <v>0</v>
      </c>
      <c r="CE706" s="1">
        <f t="shared" si="183"/>
        <v>0</v>
      </c>
      <c r="CF706" s="1">
        <f t="shared" si="184"/>
        <v>0</v>
      </c>
      <c r="CG706" s="1">
        <f t="shared" si="185"/>
        <v>0</v>
      </c>
      <c r="CH706" s="1">
        <f t="shared" si="186"/>
        <v>0</v>
      </c>
      <c r="CI706" s="1">
        <f t="shared" si="187"/>
        <v>0</v>
      </c>
      <c r="CJ706" s="1">
        <f t="shared" si="188"/>
        <v>0</v>
      </c>
      <c r="CK706" s="1">
        <f t="shared" si="189"/>
        <v>0</v>
      </c>
      <c r="CL706" s="1">
        <f t="shared" si="190"/>
        <v>0</v>
      </c>
      <c r="CM706" s="1">
        <f t="shared" si="191"/>
        <v>0</v>
      </c>
      <c r="CN706" s="1">
        <f t="shared" si="192"/>
        <v>0</v>
      </c>
      <c r="CO706" s="1">
        <f t="shared" si="193"/>
        <v>0</v>
      </c>
      <c r="CP706" s="1">
        <f t="shared" si="194"/>
        <v>0</v>
      </c>
      <c r="CQ706" s="1">
        <f t="shared" si="195"/>
        <v>0</v>
      </c>
      <c r="CR706" s="1">
        <f t="shared" si="196"/>
        <v>0</v>
      </c>
    </row>
    <row r="707" spans="79:96" ht="15" x14ac:dyDescent="0.25">
      <c r="CA707" s="1">
        <f t="shared" si="181"/>
        <v>0</v>
      </c>
      <c r="CB707" s="1">
        <f t="shared" ref="CB707:CC770" si="197">IF(LEN(TRIM(B707))&gt;0,1,0)</f>
        <v>0</v>
      </c>
      <c r="CC707" s="1">
        <f t="shared" si="197"/>
        <v>0</v>
      </c>
      <c r="CD707" s="1">
        <f t="shared" si="182"/>
        <v>0</v>
      </c>
      <c r="CE707" s="1">
        <f t="shared" si="183"/>
        <v>0</v>
      </c>
      <c r="CF707" s="1">
        <f t="shared" si="184"/>
        <v>0</v>
      </c>
      <c r="CG707" s="1">
        <f t="shared" si="185"/>
        <v>0</v>
      </c>
      <c r="CH707" s="1">
        <f t="shared" si="186"/>
        <v>0</v>
      </c>
      <c r="CI707" s="1">
        <f t="shared" si="187"/>
        <v>0</v>
      </c>
      <c r="CJ707" s="1">
        <f t="shared" si="188"/>
        <v>0</v>
      </c>
      <c r="CK707" s="1">
        <f t="shared" si="189"/>
        <v>0</v>
      </c>
      <c r="CL707" s="1">
        <f t="shared" si="190"/>
        <v>0</v>
      </c>
      <c r="CM707" s="1">
        <f t="shared" si="191"/>
        <v>0</v>
      </c>
      <c r="CN707" s="1">
        <f t="shared" si="192"/>
        <v>0</v>
      </c>
      <c r="CO707" s="1">
        <f t="shared" si="193"/>
        <v>0</v>
      </c>
      <c r="CP707" s="1">
        <f t="shared" si="194"/>
        <v>0</v>
      </c>
      <c r="CQ707" s="1">
        <f t="shared" si="195"/>
        <v>0</v>
      </c>
      <c r="CR707" s="1">
        <f t="shared" si="196"/>
        <v>0</v>
      </c>
    </row>
    <row r="708" spans="79:96" ht="15" x14ac:dyDescent="0.25">
      <c r="CA708" s="1">
        <f t="shared" ref="CA708:CA771" si="198">IF(LEN(TRIM(F708))&gt;0,1,0)</f>
        <v>0</v>
      </c>
      <c r="CB708" s="1">
        <f t="shared" si="197"/>
        <v>0</v>
      </c>
      <c r="CC708" s="1">
        <f t="shared" si="197"/>
        <v>0</v>
      </c>
      <c r="CD708" s="1">
        <f t="shared" ref="CD708:CD771" si="199">IF(LEN(TRIM(D708))&gt;0,1,0)</f>
        <v>0</v>
      </c>
      <c r="CE708" s="1">
        <f t="shared" ref="CE708:CE771" si="200">IF(LEN(TRIM(E708))&gt;0,1,0)</f>
        <v>0</v>
      </c>
      <c r="CF708" s="1">
        <f t="shared" ref="CF708:CF771" si="201">IF(LEN(TRIM(F708))&gt;0,1,0)</f>
        <v>0</v>
      </c>
      <c r="CG708" s="1">
        <f t="shared" ref="CG708:CG771" si="202">IF(LEN(TRIM(G708))&gt;0,1,0)</f>
        <v>0</v>
      </c>
      <c r="CH708" s="1">
        <f t="shared" ref="CH708:CH771" si="203">IF(LEN(TRIM(H708))&gt;0,1,0)</f>
        <v>0</v>
      </c>
      <c r="CI708" s="1">
        <f t="shared" ref="CI708:CI771" si="204">IF(LEN(TRIM(I708))&gt;0,1,0)</f>
        <v>0</v>
      </c>
      <c r="CJ708" s="1">
        <f t="shared" ref="CJ708:CJ771" si="205">IF(LEN(TRIM(J708))&gt;0,1,0)</f>
        <v>0</v>
      </c>
      <c r="CK708" s="1">
        <f t="shared" ref="CK708:CK771" si="206">IF(LEN(TRIM(K708))&gt;0,1,0)</f>
        <v>0</v>
      </c>
      <c r="CL708" s="1">
        <f t="shared" ref="CL708:CL771" si="207">IF(LEN(TRIM(L708))&gt;0,1,0)</f>
        <v>0</v>
      </c>
      <c r="CM708" s="1">
        <f t="shared" ref="CM708:CM771" si="208">IF(LEN(TRIM(M708))&gt;0,1,0)</f>
        <v>0</v>
      </c>
      <c r="CN708" s="1">
        <f t="shared" ref="CN708:CN771" si="209">IF(LEN(TRIM(N708))&gt;0,1,0)</f>
        <v>0</v>
      </c>
      <c r="CO708" s="1">
        <f t="shared" ref="CO708:CO771" si="210">IF(LEN(TRIM(O708))&gt;0,1,0)</f>
        <v>0</v>
      </c>
      <c r="CP708" s="1">
        <f t="shared" ref="CP708:CP771" si="211">IF(LEN(TRIM(P708))&gt;0,1,0)</f>
        <v>0</v>
      </c>
      <c r="CQ708" s="1">
        <f t="shared" ref="CQ708:CQ771" si="212">IF(LEN(TRIM(Q708))&gt;0,1,0)</f>
        <v>0</v>
      </c>
      <c r="CR708" s="1">
        <f t="shared" ref="CR708:CR771" si="213">IF(LEN(TRIM(Z708))&gt;0,1,0)</f>
        <v>0</v>
      </c>
    </row>
    <row r="709" spans="79:96" ht="15" x14ac:dyDescent="0.25">
      <c r="CA709" s="1">
        <f t="shared" si="198"/>
        <v>0</v>
      </c>
      <c r="CB709" s="1">
        <f t="shared" si="197"/>
        <v>0</v>
      </c>
      <c r="CC709" s="1">
        <f t="shared" si="197"/>
        <v>0</v>
      </c>
      <c r="CD709" s="1">
        <f t="shared" si="199"/>
        <v>0</v>
      </c>
      <c r="CE709" s="1">
        <f t="shared" si="200"/>
        <v>0</v>
      </c>
      <c r="CF709" s="1">
        <f t="shared" si="201"/>
        <v>0</v>
      </c>
      <c r="CG709" s="1">
        <f t="shared" si="202"/>
        <v>0</v>
      </c>
      <c r="CH709" s="1">
        <f t="shared" si="203"/>
        <v>0</v>
      </c>
      <c r="CI709" s="1">
        <f t="shared" si="204"/>
        <v>0</v>
      </c>
      <c r="CJ709" s="1">
        <f t="shared" si="205"/>
        <v>0</v>
      </c>
      <c r="CK709" s="1">
        <f t="shared" si="206"/>
        <v>0</v>
      </c>
      <c r="CL709" s="1">
        <f t="shared" si="207"/>
        <v>0</v>
      </c>
      <c r="CM709" s="1">
        <f t="shared" si="208"/>
        <v>0</v>
      </c>
      <c r="CN709" s="1">
        <f t="shared" si="209"/>
        <v>0</v>
      </c>
      <c r="CO709" s="1">
        <f t="shared" si="210"/>
        <v>0</v>
      </c>
      <c r="CP709" s="1">
        <f t="shared" si="211"/>
        <v>0</v>
      </c>
      <c r="CQ709" s="1">
        <f t="shared" si="212"/>
        <v>0</v>
      </c>
      <c r="CR709" s="1">
        <f t="shared" si="213"/>
        <v>0</v>
      </c>
    </row>
    <row r="710" spans="79:96" ht="15" x14ac:dyDescent="0.25">
      <c r="CA710" s="1">
        <f t="shared" si="198"/>
        <v>0</v>
      </c>
      <c r="CB710" s="1">
        <f t="shared" si="197"/>
        <v>0</v>
      </c>
      <c r="CC710" s="1">
        <f t="shared" si="197"/>
        <v>0</v>
      </c>
      <c r="CD710" s="1">
        <f t="shared" si="199"/>
        <v>0</v>
      </c>
      <c r="CE710" s="1">
        <f t="shared" si="200"/>
        <v>0</v>
      </c>
      <c r="CF710" s="1">
        <f t="shared" si="201"/>
        <v>0</v>
      </c>
      <c r="CG710" s="1">
        <f t="shared" si="202"/>
        <v>0</v>
      </c>
      <c r="CH710" s="1">
        <f t="shared" si="203"/>
        <v>0</v>
      </c>
      <c r="CI710" s="1">
        <f t="shared" si="204"/>
        <v>0</v>
      </c>
      <c r="CJ710" s="1">
        <f t="shared" si="205"/>
        <v>0</v>
      </c>
      <c r="CK710" s="1">
        <f t="shared" si="206"/>
        <v>0</v>
      </c>
      <c r="CL710" s="1">
        <f t="shared" si="207"/>
        <v>0</v>
      </c>
      <c r="CM710" s="1">
        <f t="shared" si="208"/>
        <v>0</v>
      </c>
      <c r="CN710" s="1">
        <f t="shared" si="209"/>
        <v>0</v>
      </c>
      <c r="CO710" s="1">
        <f t="shared" si="210"/>
        <v>0</v>
      </c>
      <c r="CP710" s="1">
        <f t="shared" si="211"/>
        <v>0</v>
      </c>
      <c r="CQ710" s="1">
        <f t="shared" si="212"/>
        <v>0</v>
      </c>
      <c r="CR710" s="1">
        <f t="shared" si="213"/>
        <v>0</v>
      </c>
    </row>
    <row r="711" spans="79:96" ht="15" x14ac:dyDescent="0.25">
      <c r="CA711" s="1">
        <f t="shared" si="198"/>
        <v>0</v>
      </c>
      <c r="CB711" s="1">
        <f t="shared" si="197"/>
        <v>0</v>
      </c>
      <c r="CC711" s="1">
        <f t="shared" si="197"/>
        <v>0</v>
      </c>
      <c r="CD711" s="1">
        <f t="shared" si="199"/>
        <v>0</v>
      </c>
      <c r="CE711" s="1">
        <f t="shared" si="200"/>
        <v>0</v>
      </c>
      <c r="CF711" s="1">
        <f t="shared" si="201"/>
        <v>0</v>
      </c>
      <c r="CG711" s="1">
        <f t="shared" si="202"/>
        <v>0</v>
      </c>
      <c r="CH711" s="1">
        <f t="shared" si="203"/>
        <v>0</v>
      </c>
      <c r="CI711" s="1">
        <f t="shared" si="204"/>
        <v>0</v>
      </c>
      <c r="CJ711" s="1">
        <f t="shared" si="205"/>
        <v>0</v>
      </c>
      <c r="CK711" s="1">
        <f t="shared" si="206"/>
        <v>0</v>
      </c>
      <c r="CL711" s="1">
        <f t="shared" si="207"/>
        <v>0</v>
      </c>
      <c r="CM711" s="1">
        <f t="shared" si="208"/>
        <v>0</v>
      </c>
      <c r="CN711" s="1">
        <f t="shared" si="209"/>
        <v>0</v>
      </c>
      <c r="CO711" s="1">
        <f t="shared" si="210"/>
        <v>0</v>
      </c>
      <c r="CP711" s="1">
        <f t="shared" si="211"/>
        <v>0</v>
      </c>
      <c r="CQ711" s="1">
        <f t="shared" si="212"/>
        <v>0</v>
      </c>
      <c r="CR711" s="1">
        <f t="shared" si="213"/>
        <v>0</v>
      </c>
    </row>
    <row r="712" spans="79:96" ht="15" x14ac:dyDescent="0.25">
      <c r="CA712" s="1">
        <f t="shared" si="198"/>
        <v>0</v>
      </c>
      <c r="CB712" s="1">
        <f t="shared" si="197"/>
        <v>0</v>
      </c>
      <c r="CC712" s="1">
        <f t="shared" si="197"/>
        <v>0</v>
      </c>
      <c r="CD712" s="1">
        <f t="shared" si="199"/>
        <v>0</v>
      </c>
      <c r="CE712" s="1">
        <f t="shared" si="200"/>
        <v>0</v>
      </c>
      <c r="CF712" s="1">
        <f t="shared" si="201"/>
        <v>0</v>
      </c>
      <c r="CG712" s="1">
        <f t="shared" si="202"/>
        <v>0</v>
      </c>
      <c r="CH712" s="1">
        <f t="shared" si="203"/>
        <v>0</v>
      </c>
      <c r="CI712" s="1">
        <f t="shared" si="204"/>
        <v>0</v>
      </c>
      <c r="CJ712" s="1">
        <f t="shared" si="205"/>
        <v>0</v>
      </c>
      <c r="CK712" s="1">
        <f t="shared" si="206"/>
        <v>0</v>
      </c>
      <c r="CL712" s="1">
        <f t="shared" si="207"/>
        <v>0</v>
      </c>
      <c r="CM712" s="1">
        <f t="shared" si="208"/>
        <v>0</v>
      </c>
      <c r="CN712" s="1">
        <f t="shared" si="209"/>
        <v>0</v>
      </c>
      <c r="CO712" s="1">
        <f t="shared" si="210"/>
        <v>0</v>
      </c>
      <c r="CP712" s="1">
        <f t="shared" si="211"/>
        <v>0</v>
      </c>
      <c r="CQ712" s="1">
        <f t="shared" si="212"/>
        <v>0</v>
      </c>
      <c r="CR712" s="1">
        <f t="shared" si="213"/>
        <v>0</v>
      </c>
    </row>
    <row r="713" spans="79:96" ht="15" x14ac:dyDescent="0.25">
      <c r="CA713" s="1">
        <f t="shared" si="198"/>
        <v>0</v>
      </c>
      <c r="CB713" s="1">
        <f t="shared" si="197"/>
        <v>0</v>
      </c>
      <c r="CC713" s="1">
        <f t="shared" si="197"/>
        <v>0</v>
      </c>
      <c r="CD713" s="1">
        <f t="shared" si="199"/>
        <v>0</v>
      </c>
      <c r="CE713" s="1">
        <f t="shared" si="200"/>
        <v>0</v>
      </c>
      <c r="CF713" s="1">
        <f t="shared" si="201"/>
        <v>0</v>
      </c>
      <c r="CG713" s="1">
        <f t="shared" si="202"/>
        <v>0</v>
      </c>
      <c r="CH713" s="1">
        <f t="shared" si="203"/>
        <v>0</v>
      </c>
      <c r="CI713" s="1">
        <f t="shared" si="204"/>
        <v>0</v>
      </c>
      <c r="CJ713" s="1">
        <f t="shared" si="205"/>
        <v>0</v>
      </c>
      <c r="CK713" s="1">
        <f t="shared" si="206"/>
        <v>0</v>
      </c>
      <c r="CL713" s="1">
        <f t="shared" si="207"/>
        <v>0</v>
      </c>
      <c r="CM713" s="1">
        <f t="shared" si="208"/>
        <v>0</v>
      </c>
      <c r="CN713" s="1">
        <f t="shared" si="209"/>
        <v>0</v>
      </c>
      <c r="CO713" s="1">
        <f t="shared" si="210"/>
        <v>0</v>
      </c>
      <c r="CP713" s="1">
        <f t="shared" si="211"/>
        <v>0</v>
      </c>
      <c r="CQ713" s="1">
        <f t="shared" si="212"/>
        <v>0</v>
      </c>
      <c r="CR713" s="1">
        <f t="shared" si="213"/>
        <v>0</v>
      </c>
    </row>
    <row r="714" spans="79:96" ht="15" x14ac:dyDescent="0.25">
      <c r="CA714" s="1">
        <f t="shared" si="198"/>
        <v>0</v>
      </c>
      <c r="CB714" s="1">
        <f t="shared" si="197"/>
        <v>0</v>
      </c>
      <c r="CC714" s="1">
        <f t="shared" si="197"/>
        <v>0</v>
      </c>
      <c r="CD714" s="1">
        <f t="shared" si="199"/>
        <v>0</v>
      </c>
      <c r="CE714" s="1">
        <f t="shared" si="200"/>
        <v>0</v>
      </c>
      <c r="CF714" s="1">
        <f t="shared" si="201"/>
        <v>0</v>
      </c>
      <c r="CG714" s="1">
        <f t="shared" si="202"/>
        <v>0</v>
      </c>
      <c r="CH714" s="1">
        <f t="shared" si="203"/>
        <v>0</v>
      </c>
      <c r="CI714" s="1">
        <f t="shared" si="204"/>
        <v>0</v>
      </c>
      <c r="CJ714" s="1">
        <f t="shared" si="205"/>
        <v>0</v>
      </c>
      <c r="CK714" s="1">
        <f t="shared" si="206"/>
        <v>0</v>
      </c>
      <c r="CL714" s="1">
        <f t="shared" si="207"/>
        <v>0</v>
      </c>
      <c r="CM714" s="1">
        <f t="shared" si="208"/>
        <v>0</v>
      </c>
      <c r="CN714" s="1">
        <f t="shared" si="209"/>
        <v>0</v>
      </c>
      <c r="CO714" s="1">
        <f t="shared" si="210"/>
        <v>0</v>
      </c>
      <c r="CP714" s="1">
        <f t="shared" si="211"/>
        <v>0</v>
      </c>
      <c r="CQ714" s="1">
        <f t="shared" si="212"/>
        <v>0</v>
      </c>
      <c r="CR714" s="1">
        <f t="shared" si="213"/>
        <v>0</v>
      </c>
    </row>
    <row r="715" spans="79:96" ht="15" x14ac:dyDescent="0.25">
      <c r="CA715" s="1">
        <f t="shared" si="198"/>
        <v>0</v>
      </c>
      <c r="CB715" s="1">
        <f t="shared" si="197"/>
        <v>0</v>
      </c>
      <c r="CC715" s="1">
        <f t="shared" si="197"/>
        <v>0</v>
      </c>
      <c r="CD715" s="1">
        <f t="shared" si="199"/>
        <v>0</v>
      </c>
      <c r="CE715" s="1">
        <f t="shared" si="200"/>
        <v>0</v>
      </c>
      <c r="CF715" s="1">
        <f t="shared" si="201"/>
        <v>0</v>
      </c>
      <c r="CG715" s="1">
        <f t="shared" si="202"/>
        <v>0</v>
      </c>
      <c r="CH715" s="1">
        <f t="shared" si="203"/>
        <v>0</v>
      </c>
      <c r="CI715" s="1">
        <f t="shared" si="204"/>
        <v>0</v>
      </c>
      <c r="CJ715" s="1">
        <f t="shared" si="205"/>
        <v>0</v>
      </c>
      <c r="CK715" s="1">
        <f t="shared" si="206"/>
        <v>0</v>
      </c>
      <c r="CL715" s="1">
        <f t="shared" si="207"/>
        <v>0</v>
      </c>
      <c r="CM715" s="1">
        <f t="shared" si="208"/>
        <v>0</v>
      </c>
      <c r="CN715" s="1">
        <f t="shared" si="209"/>
        <v>0</v>
      </c>
      <c r="CO715" s="1">
        <f t="shared" si="210"/>
        <v>0</v>
      </c>
      <c r="CP715" s="1">
        <f t="shared" si="211"/>
        <v>0</v>
      </c>
      <c r="CQ715" s="1">
        <f t="shared" si="212"/>
        <v>0</v>
      </c>
      <c r="CR715" s="1">
        <f t="shared" si="213"/>
        <v>0</v>
      </c>
    </row>
    <row r="716" spans="79:96" ht="15" x14ac:dyDescent="0.25">
      <c r="CA716" s="1">
        <f t="shared" si="198"/>
        <v>0</v>
      </c>
      <c r="CB716" s="1">
        <f t="shared" si="197"/>
        <v>0</v>
      </c>
      <c r="CC716" s="1">
        <f t="shared" si="197"/>
        <v>0</v>
      </c>
      <c r="CD716" s="1">
        <f t="shared" si="199"/>
        <v>0</v>
      </c>
      <c r="CE716" s="1">
        <f t="shared" si="200"/>
        <v>0</v>
      </c>
      <c r="CF716" s="1">
        <f t="shared" si="201"/>
        <v>0</v>
      </c>
      <c r="CG716" s="1">
        <f t="shared" si="202"/>
        <v>0</v>
      </c>
      <c r="CH716" s="1">
        <f t="shared" si="203"/>
        <v>0</v>
      </c>
      <c r="CI716" s="1">
        <f t="shared" si="204"/>
        <v>0</v>
      </c>
      <c r="CJ716" s="1">
        <f t="shared" si="205"/>
        <v>0</v>
      </c>
      <c r="CK716" s="1">
        <f t="shared" si="206"/>
        <v>0</v>
      </c>
      <c r="CL716" s="1">
        <f t="shared" si="207"/>
        <v>0</v>
      </c>
      <c r="CM716" s="1">
        <f t="shared" si="208"/>
        <v>0</v>
      </c>
      <c r="CN716" s="1">
        <f t="shared" si="209"/>
        <v>0</v>
      </c>
      <c r="CO716" s="1">
        <f t="shared" si="210"/>
        <v>0</v>
      </c>
      <c r="CP716" s="1">
        <f t="shared" si="211"/>
        <v>0</v>
      </c>
      <c r="CQ716" s="1">
        <f t="shared" si="212"/>
        <v>0</v>
      </c>
      <c r="CR716" s="1">
        <f t="shared" si="213"/>
        <v>0</v>
      </c>
    </row>
    <row r="717" spans="79:96" ht="15" x14ac:dyDescent="0.25">
      <c r="CA717" s="1">
        <f t="shared" si="198"/>
        <v>0</v>
      </c>
      <c r="CB717" s="1">
        <f t="shared" si="197"/>
        <v>0</v>
      </c>
      <c r="CC717" s="1">
        <f t="shared" si="197"/>
        <v>0</v>
      </c>
      <c r="CD717" s="1">
        <f t="shared" si="199"/>
        <v>0</v>
      </c>
      <c r="CE717" s="1">
        <f t="shared" si="200"/>
        <v>0</v>
      </c>
      <c r="CF717" s="1">
        <f t="shared" si="201"/>
        <v>0</v>
      </c>
      <c r="CG717" s="1">
        <f t="shared" si="202"/>
        <v>0</v>
      </c>
      <c r="CH717" s="1">
        <f t="shared" si="203"/>
        <v>0</v>
      </c>
      <c r="CI717" s="1">
        <f t="shared" si="204"/>
        <v>0</v>
      </c>
      <c r="CJ717" s="1">
        <f t="shared" si="205"/>
        <v>0</v>
      </c>
      <c r="CK717" s="1">
        <f t="shared" si="206"/>
        <v>0</v>
      </c>
      <c r="CL717" s="1">
        <f t="shared" si="207"/>
        <v>0</v>
      </c>
      <c r="CM717" s="1">
        <f t="shared" si="208"/>
        <v>0</v>
      </c>
      <c r="CN717" s="1">
        <f t="shared" si="209"/>
        <v>0</v>
      </c>
      <c r="CO717" s="1">
        <f t="shared" si="210"/>
        <v>0</v>
      </c>
      <c r="CP717" s="1">
        <f t="shared" si="211"/>
        <v>0</v>
      </c>
      <c r="CQ717" s="1">
        <f t="shared" si="212"/>
        <v>0</v>
      </c>
      <c r="CR717" s="1">
        <f t="shared" si="213"/>
        <v>0</v>
      </c>
    </row>
    <row r="718" spans="79:96" ht="15" x14ac:dyDescent="0.25">
      <c r="CA718" s="1">
        <f t="shared" si="198"/>
        <v>0</v>
      </c>
      <c r="CB718" s="1">
        <f t="shared" si="197"/>
        <v>0</v>
      </c>
      <c r="CC718" s="1">
        <f t="shared" si="197"/>
        <v>0</v>
      </c>
      <c r="CD718" s="1">
        <f t="shared" si="199"/>
        <v>0</v>
      </c>
      <c r="CE718" s="1">
        <f t="shared" si="200"/>
        <v>0</v>
      </c>
      <c r="CF718" s="1">
        <f t="shared" si="201"/>
        <v>0</v>
      </c>
      <c r="CG718" s="1">
        <f t="shared" si="202"/>
        <v>0</v>
      </c>
      <c r="CH718" s="1">
        <f t="shared" si="203"/>
        <v>0</v>
      </c>
      <c r="CI718" s="1">
        <f t="shared" si="204"/>
        <v>0</v>
      </c>
      <c r="CJ718" s="1">
        <f t="shared" si="205"/>
        <v>0</v>
      </c>
      <c r="CK718" s="1">
        <f t="shared" si="206"/>
        <v>0</v>
      </c>
      <c r="CL718" s="1">
        <f t="shared" si="207"/>
        <v>0</v>
      </c>
      <c r="CM718" s="1">
        <f t="shared" si="208"/>
        <v>0</v>
      </c>
      <c r="CN718" s="1">
        <f t="shared" si="209"/>
        <v>0</v>
      </c>
      <c r="CO718" s="1">
        <f t="shared" si="210"/>
        <v>0</v>
      </c>
      <c r="CP718" s="1">
        <f t="shared" si="211"/>
        <v>0</v>
      </c>
      <c r="CQ718" s="1">
        <f t="shared" si="212"/>
        <v>0</v>
      </c>
      <c r="CR718" s="1">
        <f t="shared" si="213"/>
        <v>0</v>
      </c>
    </row>
    <row r="719" spans="79:96" ht="15" x14ac:dyDescent="0.25">
      <c r="CA719" s="1">
        <f t="shared" si="198"/>
        <v>0</v>
      </c>
      <c r="CB719" s="1">
        <f t="shared" si="197"/>
        <v>0</v>
      </c>
      <c r="CC719" s="1">
        <f t="shared" si="197"/>
        <v>0</v>
      </c>
      <c r="CD719" s="1">
        <f t="shared" si="199"/>
        <v>0</v>
      </c>
      <c r="CE719" s="1">
        <f t="shared" si="200"/>
        <v>0</v>
      </c>
      <c r="CF719" s="1">
        <f t="shared" si="201"/>
        <v>0</v>
      </c>
      <c r="CG719" s="1">
        <f t="shared" si="202"/>
        <v>0</v>
      </c>
      <c r="CH719" s="1">
        <f t="shared" si="203"/>
        <v>0</v>
      </c>
      <c r="CI719" s="1">
        <f t="shared" si="204"/>
        <v>0</v>
      </c>
      <c r="CJ719" s="1">
        <f t="shared" si="205"/>
        <v>0</v>
      </c>
      <c r="CK719" s="1">
        <f t="shared" si="206"/>
        <v>0</v>
      </c>
      <c r="CL719" s="1">
        <f t="shared" si="207"/>
        <v>0</v>
      </c>
      <c r="CM719" s="1">
        <f t="shared" si="208"/>
        <v>0</v>
      </c>
      <c r="CN719" s="1">
        <f t="shared" si="209"/>
        <v>0</v>
      </c>
      <c r="CO719" s="1">
        <f t="shared" si="210"/>
        <v>0</v>
      </c>
      <c r="CP719" s="1">
        <f t="shared" si="211"/>
        <v>0</v>
      </c>
      <c r="CQ719" s="1">
        <f t="shared" si="212"/>
        <v>0</v>
      </c>
      <c r="CR719" s="1">
        <f t="shared" si="213"/>
        <v>0</v>
      </c>
    </row>
    <row r="720" spans="79:96" ht="15" x14ac:dyDescent="0.25">
      <c r="CA720" s="1">
        <f t="shared" si="198"/>
        <v>0</v>
      </c>
      <c r="CB720" s="1">
        <f t="shared" si="197"/>
        <v>0</v>
      </c>
      <c r="CC720" s="1">
        <f t="shared" si="197"/>
        <v>0</v>
      </c>
      <c r="CD720" s="1">
        <f t="shared" si="199"/>
        <v>0</v>
      </c>
      <c r="CE720" s="1">
        <f t="shared" si="200"/>
        <v>0</v>
      </c>
      <c r="CF720" s="1">
        <f t="shared" si="201"/>
        <v>0</v>
      </c>
      <c r="CG720" s="1">
        <f t="shared" si="202"/>
        <v>0</v>
      </c>
      <c r="CH720" s="1">
        <f t="shared" si="203"/>
        <v>0</v>
      </c>
      <c r="CI720" s="1">
        <f t="shared" si="204"/>
        <v>0</v>
      </c>
      <c r="CJ720" s="1">
        <f t="shared" si="205"/>
        <v>0</v>
      </c>
      <c r="CK720" s="1">
        <f t="shared" si="206"/>
        <v>0</v>
      </c>
      <c r="CL720" s="1">
        <f t="shared" si="207"/>
        <v>0</v>
      </c>
      <c r="CM720" s="1">
        <f t="shared" si="208"/>
        <v>0</v>
      </c>
      <c r="CN720" s="1">
        <f t="shared" si="209"/>
        <v>0</v>
      </c>
      <c r="CO720" s="1">
        <f t="shared" si="210"/>
        <v>0</v>
      </c>
      <c r="CP720" s="1">
        <f t="shared" si="211"/>
        <v>0</v>
      </c>
      <c r="CQ720" s="1">
        <f t="shared" si="212"/>
        <v>0</v>
      </c>
      <c r="CR720" s="1">
        <f t="shared" si="213"/>
        <v>0</v>
      </c>
    </row>
    <row r="721" spans="79:96" ht="15" x14ac:dyDescent="0.25">
      <c r="CA721" s="1">
        <f t="shared" si="198"/>
        <v>0</v>
      </c>
      <c r="CB721" s="1">
        <f t="shared" si="197"/>
        <v>0</v>
      </c>
      <c r="CC721" s="1">
        <f t="shared" si="197"/>
        <v>0</v>
      </c>
      <c r="CD721" s="1">
        <f t="shared" si="199"/>
        <v>0</v>
      </c>
      <c r="CE721" s="1">
        <f t="shared" si="200"/>
        <v>0</v>
      </c>
      <c r="CF721" s="1">
        <f t="shared" si="201"/>
        <v>0</v>
      </c>
      <c r="CG721" s="1">
        <f t="shared" si="202"/>
        <v>0</v>
      </c>
      <c r="CH721" s="1">
        <f t="shared" si="203"/>
        <v>0</v>
      </c>
      <c r="CI721" s="1">
        <f t="shared" si="204"/>
        <v>0</v>
      </c>
      <c r="CJ721" s="1">
        <f t="shared" si="205"/>
        <v>0</v>
      </c>
      <c r="CK721" s="1">
        <f t="shared" si="206"/>
        <v>0</v>
      </c>
      <c r="CL721" s="1">
        <f t="shared" si="207"/>
        <v>0</v>
      </c>
      <c r="CM721" s="1">
        <f t="shared" si="208"/>
        <v>0</v>
      </c>
      <c r="CN721" s="1">
        <f t="shared" si="209"/>
        <v>0</v>
      </c>
      <c r="CO721" s="1">
        <f t="shared" si="210"/>
        <v>0</v>
      </c>
      <c r="CP721" s="1">
        <f t="shared" si="211"/>
        <v>0</v>
      </c>
      <c r="CQ721" s="1">
        <f t="shared" si="212"/>
        <v>0</v>
      </c>
      <c r="CR721" s="1">
        <f t="shared" si="213"/>
        <v>0</v>
      </c>
    </row>
    <row r="722" spans="79:96" ht="15" x14ac:dyDescent="0.25">
      <c r="CA722" s="1">
        <f t="shared" si="198"/>
        <v>0</v>
      </c>
      <c r="CB722" s="1">
        <f t="shared" si="197"/>
        <v>0</v>
      </c>
      <c r="CC722" s="1">
        <f t="shared" si="197"/>
        <v>0</v>
      </c>
      <c r="CD722" s="1">
        <f t="shared" si="199"/>
        <v>0</v>
      </c>
      <c r="CE722" s="1">
        <f t="shared" si="200"/>
        <v>0</v>
      </c>
      <c r="CF722" s="1">
        <f t="shared" si="201"/>
        <v>0</v>
      </c>
      <c r="CG722" s="1">
        <f t="shared" si="202"/>
        <v>0</v>
      </c>
      <c r="CH722" s="1">
        <f t="shared" si="203"/>
        <v>0</v>
      </c>
      <c r="CI722" s="1">
        <f t="shared" si="204"/>
        <v>0</v>
      </c>
      <c r="CJ722" s="1">
        <f t="shared" si="205"/>
        <v>0</v>
      </c>
      <c r="CK722" s="1">
        <f t="shared" si="206"/>
        <v>0</v>
      </c>
      <c r="CL722" s="1">
        <f t="shared" si="207"/>
        <v>0</v>
      </c>
      <c r="CM722" s="1">
        <f t="shared" si="208"/>
        <v>0</v>
      </c>
      <c r="CN722" s="1">
        <f t="shared" si="209"/>
        <v>0</v>
      </c>
      <c r="CO722" s="1">
        <f t="shared" si="210"/>
        <v>0</v>
      </c>
      <c r="CP722" s="1">
        <f t="shared" si="211"/>
        <v>0</v>
      </c>
      <c r="CQ722" s="1">
        <f t="shared" si="212"/>
        <v>0</v>
      </c>
      <c r="CR722" s="1">
        <f t="shared" si="213"/>
        <v>0</v>
      </c>
    </row>
    <row r="723" spans="79:96" ht="15" x14ac:dyDescent="0.25">
      <c r="CA723" s="1">
        <f t="shared" si="198"/>
        <v>0</v>
      </c>
      <c r="CB723" s="1">
        <f t="shared" si="197"/>
        <v>0</v>
      </c>
      <c r="CC723" s="1">
        <f t="shared" si="197"/>
        <v>0</v>
      </c>
      <c r="CD723" s="1">
        <f t="shared" si="199"/>
        <v>0</v>
      </c>
      <c r="CE723" s="1">
        <f t="shared" si="200"/>
        <v>0</v>
      </c>
      <c r="CF723" s="1">
        <f t="shared" si="201"/>
        <v>0</v>
      </c>
      <c r="CG723" s="1">
        <f t="shared" si="202"/>
        <v>0</v>
      </c>
      <c r="CH723" s="1">
        <f t="shared" si="203"/>
        <v>0</v>
      </c>
      <c r="CI723" s="1">
        <f t="shared" si="204"/>
        <v>0</v>
      </c>
      <c r="CJ723" s="1">
        <f t="shared" si="205"/>
        <v>0</v>
      </c>
      <c r="CK723" s="1">
        <f t="shared" si="206"/>
        <v>0</v>
      </c>
      <c r="CL723" s="1">
        <f t="shared" si="207"/>
        <v>0</v>
      </c>
      <c r="CM723" s="1">
        <f t="shared" si="208"/>
        <v>0</v>
      </c>
      <c r="CN723" s="1">
        <f t="shared" si="209"/>
        <v>0</v>
      </c>
      <c r="CO723" s="1">
        <f t="shared" si="210"/>
        <v>0</v>
      </c>
      <c r="CP723" s="1">
        <f t="shared" si="211"/>
        <v>0</v>
      </c>
      <c r="CQ723" s="1">
        <f t="shared" si="212"/>
        <v>0</v>
      </c>
      <c r="CR723" s="1">
        <f t="shared" si="213"/>
        <v>0</v>
      </c>
    </row>
    <row r="724" spans="79:96" ht="15" x14ac:dyDescent="0.25">
      <c r="CA724" s="1">
        <f t="shared" si="198"/>
        <v>0</v>
      </c>
      <c r="CB724" s="1">
        <f t="shared" si="197"/>
        <v>0</v>
      </c>
      <c r="CC724" s="1">
        <f t="shared" si="197"/>
        <v>0</v>
      </c>
      <c r="CD724" s="1">
        <f t="shared" si="199"/>
        <v>0</v>
      </c>
      <c r="CE724" s="1">
        <f t="shared" si="200"/>
        <v>0</v>
      </c>
      <c r="CF724" s="1">
        <f t="shared" si="201"/>
        <v>0</v>
      </c>
      <c r="CG724" s="1">
        <f t="shared" si="202"/>
        <v>0</v>
      </c>
      <c r="CH724" s="1">
        <f t="shared" si="203"/>
        <v>0</v>
      </c>
      <c r="CI724" s="1">
        <f t="shared" si="204"/>
        <v>0</v>
      </c>
      <c r="CJ724" s="1">
        <f t="shared" si="205"/>
        <v>0</v>
      </c>
      <c r="CK724" s="1">
        <f t="shared" si="206"/>
        <v>0</v>
      </c>
      <c r="CL724" s="1">
        <f t="shared" si="207"/>
        <v>0</v>
      </c>
      <c r="CM724" s="1">
        <f t="shared" si="208"/>
        <v>0</v>
      </c>
      <c r="CN724" s="1">
        <f t="shared" si="209"/>
        <v>0</v>
      </c>
      <c r="CO724" s="1">
        <f t="shared" si="210"/>
        <v>0</v>
      </c>
      <c r="CP724" s="1">
        <f t="shared" si="211"/>
        <v>0</v>
      </c>
      <c r="CQ724" s="1">
        <f t="shared" si="212"/>
        <v>0</v>
      </c>
      <c r="CR724" s="1">
        <f t="shared" si="213"/>
        <v>0</v>
      </c>
    </row>
    <row r="725" spans="79:96" ht="15" x14ac:dyDescent="0.25">
      <c r="CA725" s="1">
        <f t="shared" si="198"/>
        <v>0</v>
      </c>
      <c r="CB725" s="1">
        <f t="shared" si="197"/>
        <v>0</v>
      </c>
      <c r="CC725" s="1">
        <f t="shared" si="197"/>
        <v>0</v>
      </c>
      <c r="CD725" s="1">
        <f t="shared" si="199"/>
        <v>0</v>
      </c>
      <c r="CE725" s="1">
        <f t="shared" si="200"/>
        <v>0</v>
      </c>
      <c r="CF725" s="1">
        <f t="shared" si="201"/>
        <v>0</v>
      </c>
      <c r="CG725" s="1">
        <f t="shared" si="202"/>
        <v>0</v>
      </c>
      <c r="CH725" s="1">
        <f t="shared" si="203"/>
        <v>0</v>
      </c>
      <c r="CI725" s="1">
        <f t="shared" si="204"/>
        <v>0</v>
      </c>
      <c r="CJ725" s="1">
        <f t="shared" si="205"/>
        <v>0</v>
      </c>
      <c r="CK725" s="1">
        <f t="shared" si="206"/>
        <v>0</v>
      </c>
      <c r="CL725" s="1">
        <f t="shared" si="207"/>
        <v>0</v>
      </c>
      <c r="CM725" s="1">
        <f t="shared" si="208"/>
        <v>0</v>
      </c>
      <c r="CN725" s="1">
        <f t="shared" si="209"/>
        <v>0</v>
      </c>
      <c r="CO725" s="1">
        <f t="shared" si="210"/>
        <v>0</v>
      </c>
      <c r="CP725" s="1">
        <f t="shared" si="211"/>
        <v>0</v>
      </c>
      <c r="CQ725" s="1">
        <f t="shared" si="212"/>
        <v>0</v>
      </c>
      <c r="CR725" s="1">
        <f t="shared" si="213"/>
        <v>0</v>
      </c>
    </row>
    <row r="726" spans="79:96" ht="15" x14ac:dyDescent="0.25">
      <c r="CA726" s="1">
        <f t="shared" si="198"/>
        <v>0</v>
      </c>
      <c r="CB726" s="1">
        <f t="shared" si="197"/>
        <v>0</v>
      </c>
      <c r="CC726" s="1">
        <f t="shared" si="197"/>
        <v>0</v>
      </c>
      <c r="CD726" s="1">
        <f t="shared" si="199"/>
        <v>0</v>
      </c>
      <c r="CE726" s="1">
        <f t="shared" si="200"/>
        <v>0</v>
      </c>
      <c r="CF726" s="1">
        <f t="shared" si="201"/>
        <v>0</v>
      </c>
      <c r="CG726" s="1">
        <f t="shared" si="202"/>
        <v>0</v>
      </c>
      <c r="CH726" s="1">
        <f t="shared" si="203"/>
        <v>0</v>
      </c>
      <c r="CI726" s="1">
        <f t="shared" si="204"/>
        <v>0</v>
      </c>
      <c r="CJ726" s="1">
        <f t="shared" si="205"/>
        <v>0</v>
      </c>
      <c r="CK726" s="1">
        <f t="shared" si="206"/>
        <v>0</v>
      </c>
      <c r="CL726" s="1">
        <f t="shared" si="207"/>
        <v>0</v>
      </c>
      <c r="CM726" s="1">
        <f t="shared" si="208"/>
        <v>0</v>
      </c>
      <c r="CN726" s="1">
        <f t="shared" si="209"/>
        <v>0</v>
      </c>
      <c r="CO726" s="1">
        <f t="shared" si="210"/>
        <v>0</v>
      </c>
      <c r="CP726" s="1">
        <f t="shared" si="211"/>
        <v>0</v>
      </c>
      <c r="CQ726" s="1">
        <f t="shared" si="212"/>
        <v>0</v>
      </c>
      <c r="CR726" s="1">
        <f t="shared" si="213"/>
        <v>0</v>
      </c>
    </row>
    <row r="727" spans="79:96" ht="15" x14ac:dyDescent="0.25">
      <c r="CA727" s="1">
        <f t="shared" si="198"/>
        <v>0</v>
      </c>
      <c r="CB727" s="1">
        <f t="shared" si="197"/>
        <v>0</v>
      </c>
      <c r="CC727" s="1">
        <f t="shared" si="197"/>
        <v>0</v>
      </c>
      <c r="CD727" s="1">
        <f t="shared" si="199"/>
        <v>0</v>
      </c>
      <c r="CE727" s="1">
        <f t="shared" si="200"/>
        <v>0</v>
      </c>
      <c r="CF727" s="1">
        <f t="shared" si="201"/>
        <v>0</v>
      </c>
      <c r="CG727" s="1">
        <f t="shared" si="202"/>
        <v>0</v>
      </c>
      <c r="CH727" s="1">
        <f t="shared" si="203"/>
        <v>0</v>
      </c>
      <c r="CI727" s="1">
        <f t="shared" si="204"/>
        <v>0</v>
      </c>
      <c r="CJ727" s="1">
        <f t="shared" si="205"/>
        <v>0</v>
      </c>
      <c r="CK727" s="1">
        <f t="shared" si="206"/>
        <v>0</v>
      </c>
      <c r="CL727" s="1">
        <f t="shared" si="207"/>
        <v>0</v>
      </c>
      <c r="CM727" s="1">
        <f t="shared" si="208"/>
        <v>0</v>
      </c>
      <c r="CN727" s="1">
        <f t="shared" si="209"/>
        <v>0</v>
      </c>
      <c r="CO727" s="1">
        <f t="shared" si="210"/>
        <v>0</v>
      </c>
      <c r="CP727" s="1">
        <f t="shared" si="211"/>
        <v>0</v>
      </c>
      <c r="CQ727" s="1">
        <f t="shared" si="212"/>
        <v>0</v>
      </c>
      <c r="CR727" s="1">
        <f t="shared" si="213"/>
        <v>0</v>
      </c>
    </row>
    <row r="728" spans="79:96" ht="15" x14ac:dyDescent="0.25">
      <c r="CA728" s="1">
        <f t="shared" si="198"/>
        <v>0</v>
      </c>
      <c r="CB728" s="1">
        <f t="shared" si="197"/>
        <v>0</v>
      </c>
      <c r="CC728" s="1">
        <f t="shared" si="197"/>
        <v>0</v>
      </c>
      <c r="CD728" s="1">
        <f t="shared" si="199"/>
        <v>0</v>
      </c>
      <c r="CE728" s="1">
        <f t="shared" si="200"/>
        <v>0</v>
      </c>
      <c r="CF728" s="1">
        <f t="shared" si="201"/>
        <v>0</v>
      </c>
      <c r="CG728" s="1">
        <f t="shared" si="202"/>
        <v>0</v>
      </c>
      <c r="CH728" s="1">
        <f t="shared" si="203"/>
        <v>0</v>
      </c>
      <c r="CI728" s="1">
        <f t="shared" si="204"/>
        <v>0</v>
      </c>
      <c r="CJ728" s="1">
        <f t="shared" si="205"/>
        <v>0</v>
      </c>
      <c r="CK728" s="1">
        <f t="shared" si="206"/>
        <v>0</v>
      </c>
      <c r="CL728" s="1">
        <f t="shared" si="207"/>
        <v>0</v>
      </c>
      <c r="CM728" s="1">
        <f t="shared" si="208"/>
        <v>0</v>
      </c>
      <c r="CN728" s="1">
        <f t="shared" si="209"/>
        <v>0</v>
      </c>
      <c r="CO728" s="1">
        <f t="shared" si="210"/>
        <v>0</v>
      </c>
      <c r="CP728" s="1">
        <f t="shared" si="211"/>
        <v>0</v>
      </c>
      <c r="CQ728" s="1">
        <f t="shared" si="212"/>
        <v>0</v>
      </c>
      <c r="CR728" s="1">
        <f t="shared" si="213"/>
        <v>0</v>
      </c>
    </row>
    <row r="729" spans="79:96" ht="15" x14ac:dyDescent="0.25">
      <c r="CA729" s="1">
        <f t="shared" si="198"/>
        <v>0</v>
      </c>
      <c r="CB729" s="1">
        <f t="shared" si="197"/>
        <v>0</v>
      </c>
      <c r="CC729" s="1">
        <f t="shared" si="197"/>
        <v>0</v>
      </c>
      <c r="CD729" s="1">
        <f t="shared" si="199"/>
        <v>0</v>
      </c>
      <c r="CE729" s="1">
        <f t="shared" si="200"/>
        <v>0</v>
      </c>
      <c r="CF729" s="1">
        <f t="shared" si="201"/>
        <v>0</v>
      </c>
      <c r="CG729" s="1">
        <f t="shared" si="202"/>
        <v>0</v>
      </c>
      <c r="CH729" s="1">
        <f t="shared" si="203"/>
        <v>0</v>
      </c>
      <c r="CI729" s="1">
        <f t="shared" si="204"/>
        <v>0</v>
      </c>
      <c r="CJ729" s="1">
        <f t="shared" si="205"/>
        <v>0</v>
      </c>
      <c r="CK729" s="1">
        <f t="shared" si="206"/>
        <v>0</v>
      </c>
      <c r="CL729" s="1">
        <f t="shared" si="207"/>
        <v>0</v>
      </c>
      <c r="CM729" s="1">
        <f t="shared" si="208"/>
        <v>0</v>
      </c>
      <c r="CN729" s="1">
        <f t="shared" si="209"/>
        <v>0</v>
      </c>
      <c r="CO729" s="1">
        <f t="shared" si="210"/>
        <v>0</v>
      </c>
      <c r="CP729" s="1">
        <f t="shared" si="211"/>
        <v>0</v>
      </c>
      <c r="CQ729" s="1">
        <f t="shared" si="212"/>
        <v>0</v>
      </c>
      <c r="CR729" s="1">
        <f t="shared" si="213"/>
        <v>0</v>
      </c>
    </row>
    <row r="730" spans="79:96" ht="15" x14ac:dyDescent="0.25">
      <c r="CA730" s="1">
        <f t="shared" si="198"/>
        <v>0</v>
      </c>
      <c r="CB730" s="1">
        <f t="shared" si="197"/>
        <v>0</v>
      </c>
      <c r="CC730" s="1">
        <f t="shared" si="197"/>
        <v>0</v>
      </c>
      <c r="CD730" s="1">
        <f t="shared" si="199"/>
        <v>0</v>
      </c>
      <c r="CE730" s="1">
        <f t="shared" si="200"/>
        <v>0</v>
      </c>
      <c r="CF730" s="1">
        <f t="shared" si="201"/>
        <v>0</v>
      </c>
      <c r="CG730" s="1">
        <f t="shared" si="202"/>
        <v>0</v>
      </c>
      <c r="CH730" s="1">
        <f t="shared" si="203"/>
        <v>0</v>
      </c>
      <c r="CI730" s="1">
        <f t="shared" si="204"/>
        <v>0</v>
      </c>
      <c r="CJ730" s="1">
        <f t="shared" si="205"/>
        <v>0</v>
      </c>
      <c r="CK730" s="1">
        <f t="shared" si="206"/>
        <v>0</v>
      </c>
      <c r="CL730" s="1">
        <f t="shared" si="207"/>
        <v>0</v>
      </c>
      <c r="CM730" s="1">
        <f t="shared" si="208"/>
        <v>0</v>
      </c>
      <c r="CN730" s="1">
        <f t="shared" si="209"/>
        <v>0</v>
      </c>
      <c r="CO730" s="1">
        <f t="shared" si="210"/>
        <v>0</v>
      </c>
      <c r="CP730" s="1">
        <f t="shared" si="211"/>
        <v>0</v>
      </c>
      <c r="CQ730" s="1">
        <f t="shared" si="212"/>
        <v>0</v>
      </c>
      <c r="CR730" s="1">
        <f t="shared" si="213"/>
        <v>0</v>
      </c>
    </row>
    <row r="731" spans="79:96" ht="15" x14ac:dyDescent="0.25">
      <c r="CA731" s="1">
        <f t="shared" si="198"/>
        <v>0</v>
      </c>
      <c r="CB731" s="1">
        <f t="shared" si="197"/>
        <v>0</v>
      </c>
      <c r="CC731" s="1">
        <f t="shared" si="197"/>
        <v>0</v>
      </c>
      <c r="CD731" s="1">
        <f t="shared" si="199"/>
        <v>0</v>
      </c>
      <c r="CE731" s="1">
        <f t="shared" si="200"/>
        <v>0</v>
      </c>
      <c r="CF731" s="1">
        <f t="shared" si="201"/>
        <v>0</v>
      </c>
      <c r="CG731" s="1">
        <f t="shared" si="202"/>
        <v>0</v>
      </c>
      <c r="CH731" s="1">
        <f t="shared" si="203"/>
        <v>0</v>
      </c>
      <c r="CI731" s="1">
        <f t="shared" si="204"/>
        <v>0</v>
      </c>
      <c r="CJ731" s="1">
        <f t="shared" si="205"/>
        <v>0</v>
      </c>
      <c r="CK731" s="1">
        <f t="shared" si="206"/>
        <v>0</v>
      </c>
      <c r="CL731" s="1">
        <f t="shared" si="207"/>
        <v>0</v>
      </c>
      <c r="CM731" s="1">
        <f t="shared" si="208"/>
        <v>0</v>
      </c>
      <c r="CN731" s="1">
        <f t="shared" si="209"/>
        <v>0</v>
      </c>
      <c r="CO731" s="1">
        <f t="shared" si="210"/>
        <v>0</v>
      </c>
      <c r="CP731" s="1">
        <f t="shared" si="211"/>
        <v>0</v>
      </c>
      <c r="CQ731" s="1">
        <f t="shared" si="212"/>
        <v>0</v>
      </c>
      <c r="CR731" s="1">
        <f t="shared" si="213"/>
        <v>0</v>
      </c>
    </row>
    <row r="732" spans="79:96" ht="15" x14ac:dyDescent="0.25">
      <c r="CA732" s="1">
        <f t="shared" si="198"/>
        <v>0</v>
      </c>
      <c r="CB732" s="1">
        <f t="shared" si="197"/>
        <v>0</v>
      </c>
      <c r="CC732" s="1">
        <f t="shared" si="197"/>
        <v>0</v>
      </c>
      <c r="CD732" s="1">
        <f t="shared" si="199"/>
        <v>0</v>
      </c>
      <c r="CE732" s="1">
        <f t="shared" si="200"/>
        <v>0</v>
      </c>
      <c r="CF732" s="1">
        <f t="shared" si="201"/>
        <v>0</v>
      </c>
      <c r="CG732" s="1">
        <f t="shared" si="202"/>
        <v>0</v>
      </c>
      <c r="CH732" s="1">
        <f t="shared" si="203"/>
        <v>0</v>
      </c>
      <c r="CI732" s="1">
        <f t="shared" si="204"/>
        <v>0</v>
      </c>
      <c r="CJ732" s="1">
        <f t="shared" si="205"/>
        <v>0</v>
      </c>
      <c r="CK732" s="1">
        <f t="shared" si="206"/>
        <v>0</v>
      </c>
      <c r="CL732" s="1">
        <f t="shared" si="207"/>
        <v>0</v>
      </c>
      <c r="CM732" s="1">
        <f t="shared" si="208"/>
        <v>0</v>
      </c>
      <c r="CN732" s="1">
        <f t="shared" si="209"/>
        <v>0</v>
      </c>
      <c r="CO732" s="1">
        <f t="shared" si="210"/>
        <v>0</v>
      </c>
      <c r="CP732" s="1">
        <f t="shared" si="211"/>
        <v>0</v>
      </c>
      <c r="CQ732" s="1">
        <f t="shared" si="212"/>
        <v>0</v>
      </c>
      <c r="CR732" s="1">
        <f t="shared" si="213"/>
        <v>0</v>
      </c>
    </row>
    <row r="733" spans="79:96" ht="15" x14ac:dyDescent="0.25">
      <c r="CA733" s="1">
        <f t="shared" si="198"/>
        <v>0</v>
      </c>
      <c r="CB733" s="1">
        <f t="shared" si="197"/>
        <v>0</v>
      </c>
      <c r="CC733" s="1">
        <f t="shared" si="197"/>
        <v>0</v>
      </c>
      <c r="CD733" s="1">
        <f t="shared" si="199"/>
        <v>0</v>
      </c>
      <c r="CE733" s="1">
        <f t="shared" si="200"/>
        <v>0</v>
      </c>
      <c r="CF733" s="1">
        <f t="shared" si="201"/>
        <v>0</v>
      </c>
      <c r="CG733" s="1">
        <f t="shared" si="202"/>
        <v>0</v>
      </c>
      <c r="CH733" s="1">
        <f t="shared" si="203"/>
        <v>0</v>
      </c>
      <c r="CI733" s="1">
        <f t="shared" si="204"/>
        <v>0</v>
      </c>
      <c r="CJ733" s="1">
        <f t="shared" si="205"/>
        <v>0</v>
      </c>
      <c r="CK733" s="1">
        <f t="shared" si="206"/>
        <v>0</v>
      </c>
      <c r="CL733" s="1">
        <f t="shared" si="207"/>
        <v>0</v>
      </c>
      <c r="CM733" s="1">
        <f t="shared" si="208"/>
        <v>0</v>
      </c>
      <c r="CN733" s="1">
        <f t="shared" si="209"/>
        <v>0</v>
      </c>
      <c r="CO733" s="1">
        <f t="shared" si="210"/>
        <v>0</v>
      </c>
      <c r="CP733" s="1">
        <f t="shared" si="211"/>
        <v>0</v>
      </c>
      <c r="CQ733" s="1">
        <f t="shared" si="212"/>
        <v>0</v>
      </c>
      <c r="CR733" s="1">
        <f t="shared" si="213"/>
        <v>0</v>
      </c>
    </row>
    <row r="734" spans="79:96" ht="15" x14ac:dyDescent="0.25">
      <c r="CA734" s="1">
        <f t="shared" si="198"/>
        <v>0</v>
      </c>
      <c r="CB734" s="1">
        <f t="shared" si="197"/>
        <v>0</v>
      </c>
      <c r="CC734" s="1">
        <f t="shared" si="197"/>
        <v>0</v>
      </c>
      <c r="CD734" s="1">
        <f t="shared" si="199"/>
        <v>0</v>
      </c>
      <c r="CE734" s="1">
        <f t="shared" si="200"/>
        <v>0</v>
      </c>
      <c r="CF734" s="1">
        <f t="shared" si="201"/>
        <v>0</v>
      </c>
      <c r="CG734" s="1">
        <f t="shared" si="202"/>
        <v>0</v>
      </c>
      <c r="CH734" s="1">
        <f t="shared" si="203"/>
        <v>0</v>
      </c>
      <c r="CI734" s="1">
        <f t="shared" si="204"/>
        <v>0</v>
      </c>
      <c r="CJ734" s="1">
        <f t="shared" si="205"/>
        <v>0</v>
      </c>
      <c r="CK734" s="1">
        <f t="shared" si="206"/>
        <v>0</v>
      </c>
      <c r="CL734" s="1">
        <f t="shared" si="207"/>
        <v>0</v>
      </c>
      <c r="CM734" s="1">
        <f t="shared" si="208"/>
        <v>0</v>
      </c>
      <c r="CN734" s="1">
        <f t="shared" si="209"/>
        <v>0</v>
      </c>
      <c r="CO734" s="1">
        <f t="shared" si="210"/>
        <v>0</v>
      </c>
      <c r="CP734" s="1">
        <f t="shared" si="211"/>
        <v>0</v>
      </c>
      <c r="CQ734" s="1">
        <f t="shared" si="212"/>
        <v>0</v>
      </c>
      <c r="CR734" s="1">
        <f t="shared" si="213"/>
        <v>0</v>
      </c>
    </row>
    <row r="735" spans="79:96" ht="15" x14ac:dyDescent="0.25">
      <c r="CA735" s="1">
        <f t="shared" si="198"/>
        <v>0</v>
      </c>
      <c r="CB735" s="1">
        <f t="shared" si="197"/>
        <v>0</v>
      </c>
      <c r="CC735" s="1">
        <f t="shared" si="197"/>
        <v>0</v>
      </c>
      <c r="CD735" s="1">
        <f t="shared" si="199"/>
        <v>0</v>
      </c>
      <c r="CE735" s="1">
        <f t="shared" si="200"/>
        <v>0</v>
      </c>
      <c r="CF735" s="1">
        <f t="shared" si="201"/>
        <v>0</v>
      </c>
      <c r="CG735" s="1">
        <f t="shared" si="202"/>
        <v>0</v>
      </c>
      <c r="CH735" s="1">
        <f t="shared" si="203"/>
        <v>0</v>
      </c>
      <c r="CI735" s="1">
        <f t="shared" si="204"/>
        <v>0</v>
      </c>
      <c r="CJ735" s="1">
        <f t="shared" si="205"/>
        <v>0</v>
      </c>
      <c r="CK735" s="1">
        <f t="shared" si="206"/>
        <v>0</v>
      </c>
      <c r="CL735" s="1">
        <f t="shared" si="207"/>
        <v>0</v>
      </c>
      <c r="CM735" s="1">
        <f t="shared" si="208"/>
        <v>0</v>
      </c>
      <c r="CN735" s="1">
        <f t="shared" si="209"/>
        <v>0</v>
      </c>
      <c r="CO735" s="1">
        <f t="shared" si="210"/>
        <v>0</v>
      </c>
      <c r="CP735" s="1">
        <f t="shared" si="211"/>
        <v>0</v>
      </c>
      <c r="CQ735" s="1">
        <f t="shared" si="212"/>
        <v>0</v>
      </c>
      <c r="CR735" s="1">
        <f t="shared" si="213"/>
        <v>0</v>
      </c>
    </row>
    <row r="736" spans="79:96" ht="15" x14ac:dyDescent="0.25">
      <c r="CA736" s="1">
        <f t="shared" si="198"/>
        <v>0</v>
      </c>
      <c r="CB736" s="1">
        <f t="shared" si="197"/>
        <v>0</v>
      </c>
      <c r="CC736" s="1">
        <f t="shared" si="197"/>
        <v>0</v>
      </c>
      <c r="CD736" s="1">
        <f t="shared" si="199"/>
        <v>0</v>
      </c>
      <c r="CE736" s="1">
        <f t="shared" si="200"/>
        <v>0</v>
      </c>
      <c r="CF736" s="1">
        <f t="shared" si="201"/>
        <v>0</v>
      </c>
      <c r="CG736" s="1">
        <f t="shared" si="202"/>
        <v>0</v>
      </c>
      <c r="CH736" s="1">
        <f t="shared" si="203"/>
        <v>0</v>
      </c>
      <c r="CI736" s="1">
        <f t="shared" si="204"/>
        <v>0</v>
      </c>
      <c r="CJ736" s="1">
        <f t="shared" si="205"/>
        <v>0</v>
      </c>
      <c r="CK736" s="1">
        <f t="shared" si="206"/>
        <v>0</v>
      </c>
      <c r="CL736" s="1">
        <f t="shared" si="207"/>
        <v>0</v>
      </c>
      <c r="CM736" s="1">
        <f t="shared" si="208"/>
        <v>0</v>
      </c>
      <c r="CN736" s="1">
        <f t="shared" si="209"/>
        <v>0</v>
      </c>
      <c r="CO736" s="1">
        <f t="shared" si="210"/>
        <v>0</v>
      </c>
      <c r="CP736" s="1">
        <f t="shared" si="211"/>
        <v>0</v>
      </c>
      <c r="CQ736" s="1">
        <f t="shared" si="212"/>
        <v>0</v>
      </c>
      <c r="CR736" s="1">
        <f t="shared" si="213"/>
        <v>0</v>
      </c>
    </row>
    <row r="737" spans="79:96" ht="15" x14ac:dyDescent="0.25">
      <c r="CA737" s="1">
        <f t="shared" si="198"/>
        <v>0</v>
      </c>
      <c r="CB737" s="1">
        <f t="shared" si="197"/>
        <v>0</v>
      </c>
      <c r="CC737" s="1">
        <f t="shared" si="197"/>
        <v>0</v>
      </c>
      <c r="CD737" s="1">
        <f t="shared" si="199"/>
        <v>0</v>
      </c>
      <c r="CE737" s="1">
        <f t="shared" si="200"/>
        <v>0</v>
      </c>
      <c r="CF737" s="1">
        <f t="shared" si="201"/>
        <v>0</v>
      </c>
      <c r="CG737" s="1">
        <f t="shared" si="202"/>
        <v>0</v>
      </c>
      <c r="CH737" s="1">
        <f t="shared" si="203"/>
        <v>0</v>
      </c>
      <c r="CI737" s="1">
        <f t="shared" si="204"/>
        <v>0</v>
      </c>
      <c r="CJ737" s="1">
        <f t="shared" si="205"/>
        <v>0</v>
      </c>
      <c r="CK737" s="1">
        <f t="shared" si="206"/>
        <v>0</v>
      </c>
      <c r="CL737" s="1">
        <f t="shared" si="207"/>
        <v>0</v>
      </c>
      <c r="CM737" s="1">
        <f t="shared" si="208"/>
        <v>0</v>
      </c>
      <c r="CN737" s="1">
        <f t="shared" si="209"/>
        <v>0</v>
      </c>
      <c r="CO737" s="1">
        <f t="shared" si="210"/>
        <v>0</v>
      </c>
      <c r="CP737" s="1">
        <f t="shared" si="211"/>
        <v>0</v>
      </c>
      <c r="CQ737" s="1">
        <f t="shared" si="212"/>
        <v>0</v>
      </c>
      <c r="CR737" s="1">
        <f t="shared" si="213"/>
        <v>0</v>
      </c>
    </row>
    <row r="738" spans="79:96" ht="15" x14ac:dyDescent="0.25">
      <c r="CA738" s="1">
        <f t="shared" si="198"/>
        <v>0</v>
      </c>
      <c r="CB738" s="1">
        <f t="shared" si="197"/>
        <v>0</v>
      </c>
      <c r="CC738" s="1">
        <f t="shared" si="197"/>
        <v>0</v>
      </c>
      <c r="CD738" s="1">
        <f t="shared" si="199"/>
        <v>0</v>
      </c>
      <c r="CE738" s="1">
        <f t="shared" si="200"/>
        <v>0</v>
      </c>
      <c r="CF738" s="1">
        <f t="shared" si="201"/>
        <v>0</v>
      </c>
      <c r="CG738" s="1">
        <f t="shared" si="202"/>
        <v>0</v>
      </c>
      <c r="CH738" s="1">
        <f t="shared" si="203"/>
        <v>0</v>
      </c>
      <c r="CI738" s="1">
        <f t="shared" si="204"/>
        <v>0</v>
      </c>
      <c r="CJ738" s="1">
        <f t="shared" si="205"/>
        <v>0</v>
      </c>
      <c r="CK738" s="1">
        <f t="shared" si="206"/>
        <v>0</v>
      </c>
      <c r="CL738" s="1">
        <f t="shared" si="207"/>
        <v>0</v>
      </c>
      <c r="CM738" s="1">
        <f t="shared" si="208"/>
        <v>0</v>
      </c>
      <c r="CN738" s="1">
        <f t="shared" si="209"/>
        <v>0</v>
      </c>
      <c r="CO738" s="1">
        <f t="shared" si="210"/>
        <v>0</v>
      </c>
      <c r="CP738" s="1">
        <f t="shared" si="211"/>
        <v>0</v>
      </c>
      <c r="CQ738" s="1">
        <f t="shared" si="212"/>
        <v>0</v>
      </c>
      <c r="CR738" s="1">
        <f t="shared" si="213"/>
        <v>0</v>
      </c>
    </row>
    <row r="739" spans="79:96" ht="15" x14ac:dyDescent="0.25">
      <c r="CA739" s="1">
        <f t="shared" si="198"/>
        <v>0</v>
      </c>
      <c r="CB739" s="1">
        <f t="shared" si="197"/>
        <v>0</v>
      </c>
      <c r="CC739" s="1">
        <f t="shared" si="197"/>
        <v>0</v>
      </c>
      <c r="CD739" s="1">
        <f t="shared" si="199"/>
        <v>0</v>
      </c>
      <c r="CE739" s="1">
        <f t="shared" si="200"/>
        <v>0</v>
      </c>
      <c r="CF739" s="1">
        <f t="shared" si="201"/>
        <v>0</v>
      </c>
      <c r="CG739" s="1">
        <f t="shared" si="202"/>
        <v>0</v>
      </c>
      <c r="CH739" s="1">
        <f t="shared" si="203"/>
        <v>0</v>
      </c>
      <c r="CI739" s="1">
        <f t="shared" si="204"/>
        <v>0</v>
      </c>
      <c r="CJ739" s="1">
        <f t="shared" si="205"/>
        <v>0</v>
      </c>
      <c r="CK739" s="1">
        <f t="shared" si="206"/>
        <v>0</v>
      </c>
      <c r="CL739" s="1">
        <f t="shared" si="207"/>
        <v>0</v>
      </c>
      <c r="CM739" s="1">
        <f t="shared" si="208"/>
        <v>0</v>
      </c>
      <c r="CN739" s="1">
        <f t="shared" si="209"/>
        <v>0</v>
      </c>
      <c r="CO739" s="1">
        <f t="shared" si="210"/>
        <v>0</v>
      </c>
      <c r="CP739" s="1">
        <f t="shared" si="211"/>
        <v>0</v>
      </c>
      <c r="CQ739" s="1">
        <f t="shared" si="212"/>
        <v>0</v>
      </c>
      <c r="CR739" s="1">
        <f t="shared" si="213"/>
        <v>0</v>
      </c>
    </row>
    <row r="740" spans="79:96" ht="15" x14ac:dyDescent="0.25">
      <c r="CA740" s="1">
        <f t="shared" si="198"/>
        <v>0</v>
      </c>
      <c r="CB740" s="1">
        <f t="shared" si="197"/>
        <v>0</v>
      </c>
      <c r="CC740" s="1">
        <f t="shared" si="197"/>
        <v>0</v>
      </c>
      <c r="CD740" s="1">
        <f t="shared" si="199"/>
        <v>0</v>
      </c>
      <c r="CE740" s="1">
        <f t="shared" si="200"/>
        <v>0</v>
      </c>
      <c r="CF740" s="1">
        <f t="shared" si="201"/>
        <v>0</v>
      </c>
      <c r="CG740" s="1">
        <f t="shared" si="202"/>
        <v>0</v>
      </c>
      <c r="CH740" s="1">
        <f t="shared" si="203"/>
        <v>0</v>
      </c>
      <c r="CI740" s="1">
        <f t="shared" si="204"/>
        <v>0</v>
      </c>
      <c r="CJ740" s="1">
        <f t="shared" si="205"/>
        <v>0</v>
      </c>
      <c r="CK740" s="1">
        <f t="shared" si="206"/>
        <v>0</v>
      </c>
      <c r="CL740" s="1">
        <f t="shared" si="207"/>
        <v>0</v>
      </c>
      <c r="CM740" s="1">
        <f t="shared" si="208"/>
        <v>0</v>
      </c>
      <c r="CN740" s="1">
        <f t="shared" si="209"/>
        <v>0</v>
      </c>
      <c r="CO740" s="1">
        <f t="shared" si="210"/>
        <v>0</v>
      </c>
      <c r="CP740" s="1">
        <f t="shared" si="211"/>
        <v>0</v>
      </c>
      <c r="CQ740" s="1">
        <f t="shared" si="212"/>
        <v>0</v>
      </c>
      <c r="CR740" s="1">
        <f t="shared" si="213"/>
        <v>0</v>
      </c>
    </row>
    <row r="741" spans="79:96" ht="15" x14ac:dyDescent="0.25">
      <c r="CA741" s="1">
        <f t="shared" si="198"/>
        <v>0</v>
      </c>
      <c r="CB741" s="1">
        <f t="shared" si="197"/>
        <v>0</v>
      </c>
      <c r="CC741" s="1">
        <f t="shared" si="197"/>
        <v>0</v>
      </c>
      <c r="CD741" s="1">
        <f t="shared" si="199"/>
        <v>0</v>
      </c>
      <c r="CE741" s="1">
        <f t="shared" si="200"/>
        <v>0</v>
      </c>
      <c r="CF741" s="1">
        <f t="shared" si="201"/>
        <v>0</v>
      </c>
      <c r="CG741" s="1">
        <f t="shared" si="202"/>
        <v>0</v>
      </c>
      <c r="CH741" s="1">
        <f t="shared" si="203"/>
        <v>0</v>
      </c>
      <c r="CI741" s="1">
        <f t="shared" si="204"/>
        <v>0</v>
      </c>
      <c r="CJ741" s="1">
        <f t="shared" si="205"/>
        <v>0</v>
      </c>
      <c r="CK741" s="1">
        <f t="shared" si="206"/>
        <v>0</v>
      </c>
      <c r="CL741" s="1">
        <f t="shared" si="207"/>
        <v>0</v>
      </c>
      <c r="CM741" s="1">
        <f t="shared" si="208"/>
        <v>0</v>
      </c>
      <c r="CN741" s="1">
        <f t="shared" si="209"/>
        <v>0</v>
      </c>
      <c r="CO741" s="1">
        <f t="shared" si="210"/>
        <v>0</v>
      </c>
      <c r="CP741" s="1">
        <f t="shared" si="211"/>
        <v>0</v>
      </c>
      <c r="CQ741" s="1">
        <f t="shared" si="212"/>
        <v>0</v>
      </c>
      <c r="CR741" s="1">
        <f t="shared" si="213"/>
        <v>0</v>
      </c>
    </row>
    <row r="742" spans="79:96" ht="15" x14ac:dyDescent="0.25">
      <c r="CA742" s="1">
        <f t="shared" si="198"/>
        <v>0</v>
      </c>
      <c r="CB742" s="1">
        <f t="shared" si="197"/>
        <v>0</v>
      </c>
      <c r="CC742" s="1">
        <f t="shared" si="197"/>
        <v>0</v>
      </c>
      <c r="CD742" s="1">
        <f t="shared" si="199"/>
        <v>0</v>
      </c>
      <c r="CE742" s="1">
        <f t="shared" si="200"/>
        <v>0</v>
      </c>
      <c r="CF742" s="1">
        <f t="shared" si="201"/>
        <v>0</v>
      </c>
      <c r="CG742" s="1">
        <f t="shared" si="202"/>
        <v>0</v>
      </c>
      <c r="CH742" s="1">
        <f t="shared" si="203"/>
        <v>0</v>
      </c>
      <c r="CI742" s="1">
        <f t="shared" si="204"/>
        <v>0</v>
      </c>
      <c r="CJ742" s="1">
        <f t="shared" si="205"/>
        <v>0</v>
      </c>
      <c r="CK742" s="1">
        <f t="shared" si="206"/>
        <v>0</v>
      </c>
      <c r="CL742" s="1">
        <f t="shared" si="207"/>
        <v>0</v>
      </c>
      <c r="CM742" s="1">
        <f t="shared" si="208"/>
        <v>0</v>
      </c>
      <c r="CN742" s="1">
        <f t="shared" si="209"/>
        <v>0</v>
      </c>
      <c r="CO742" s="1">
        <f t="shared" si="210"/>
        <v>0</v>
      </c>
      <c r="CP742" s="1">
        <f t="shared" si="211"/>
        <v>0</v>
      </c>
      <c r="CQ742" s="1">
        <f t="shared" si="212"/>
        <v>0</v>
      </c>
      <c r="CR742" s="1">
        <f t="shared" si="213"/>
        <v>0</v>
      </c>
    </row>
    <row r="743" spans="79:96" ht="15" x14ac:dyDescent="0.25">
      <c r="CA743" s="1">
        <f t="shared" si="198"/>
        <v>0</v>
      </c>
      <c r="CB743" s="1">
        <f t="shared" si="197"/>
        <v>0</v>
      </c>
      <c r="CC743" s="1">
        <f t="shared" si="197"/>
        <v>0</v>
      </c>
      <c r="CD743" s="1">
        <f t="shared" si="199"/>
        <v>0</v>
      </c>
      <c r="CE743" s="1">
        <f t="shared" si="200"/>
        <v>0</v>
      </c>
      <c r="CF743" s="1">
        <f t="shared" si="201"/>
        <v>0</v>
      </c>
      <c r="CG743" s="1">
        <f t="shared" si="202"/>
        <v>0</v>
      </c>
      <c r="CH743" s="1">
        <f t="shared" si="203"/>
        <v>0</v>
      </c>
      <c r="CI743" s="1">
        <f t="shared" si="204"/>
        <v>0</v>
      </c>
      <c r="CJ743" s="1">
        <f t="shared" si="205"/>
        <v>0</v>
      </c>
      <c r="CK743" s="1">
        <f t="shared" si="206"/>
        <v>0</v>
      </c>
      <c r="CL743" s="1">
        <f t="shared" si="207"/>
        <v>0</v>
      </c>
      <c r="CM743" s="1">
        <f t="shared" si="208"/>
        <v>0</v>
      </c>
      <c r="CN743" s="1">
        <f t="shared" si="209"/>
        <v>0</v>
      </c>
      <c r="CO743" s="1">
        <f t="shared" si="210"/>
        <v>0</v>
      </c>
      <c r="CP743" s="1">
        <f t="shared" si="211"/>
        <v>0</v>
      </c>
      <c r="CQ743" s="1">
        <f t="shared" si="212"/>
        <v>0</v>
      </c>
      <c r="CR743" s="1">
        <f t="shared" si="213"/>
        <v>0</v>
      </c>
    </row>
    <row r="744" spans="79:96" ht="15" x14ac:dyDescent="0.25">
      <c r="CA744" s="1">
        <f t="shared" si="198"/>
        <v>0</v>
      </c>
      <c r="CB744" s="1">
        <f t="shared" si="197"/>
        <v>0</v>
      </c>
      <c r="CC744" s="1">
        <f t="shared" si="197"/>
        <v>0</v>
      </c>
      <c r="CD744" s="1">
        <f t="shared" si="199"/>
        <v>0</v>
      </c>
      <c r="CE744" s="1">
        <f t="shared" si="200"/>
        <v>0</v>
      </c>
      <c r="CF744" s="1">
        <f t="shared" si="201"/>
        <v>0</v>
      </c>
      <c r="CG744" s="1">
        <f t="shared" si="202"/>
        <v>0</v>
      </c>
      <c r="CH744" s="1">
        <f t="shared" si="203"/>
        <v>0</v>
      </c>
      <c r="CI744" s="1">
        <f t="shared" si="204"/>
        <v>0</v>
      </c>
      <c r="CJ744" s="1">
        <f t="shared" si="205"/>
        <v>0</v>
      </c>
      <c r="CK744" s="1">
        <f t="shared" si="206"/>
        <v>0</v>
      </c>
      <c r="CL744" s="1">
        <f t="shared" si="207"/>
        <v>0</v>
      </c>
      <c r="CM744" s="1">
        <f t="shared" si="208"/>
        <v>0</v>
      </c>
      <c r="CN744" s="1">
        <f t="shared" si="209"/>
        <v>0</v>
      </c>
      <c r="CO744" s="1">
        <f t="shared" si="210"/>
        <v>0</v>
      </c>
      <c r="CP744" s="1">
        <f t="shared" si="211"/>
        <v>0</v>
      </c>
      <c r="CQ744" s="1">
        <f t="shared" si="212"/>
        <v>0</v>
      </c>
      <c r="CR744" s="1">
        <f t="shared" si="213"/>
        <v>0</v>
      </c>
    </row>
    <row r="745" spans="79:96" ht="15" x14ac:dyDescent="0.25">
      <c r="CA745" s="1">
        <f t="shared" si="198"/>
        <v>0</v>
      </c>
      <c r="CB745" s="1">
        <f t="shared" si="197"/>
        <v>0</v>
      </c>
      <c r="CC745" s="1">
        <f t="shared" si="197"/>
        <v>0</v>
      </c>
      <c r="CD745" s="1">
        <f t="shared" si="199"/>
        <v>0</v>
      </c>
      <c r="CE745" s="1">
        <f t="shared" si="200"/>
        <v>0</v>
      </c>
      <c r="CF745" s="1">
        <f t="shared" si="201"/>
        <v>0</v>
      </c>
      <c r="CG745" s="1">
        <f t="shared" si="202"/>
        <v>0</v>
      </c>
      <c r="CH745" s="1">
        <f t="shared" si="203"/>
        <v>0</v>
      </c>
      <c r="CI745" s="1">
        <f t="shared" si="204"/>
        <v>0</v>
      </c>
      <c r="CJ745" s="1">
        <f t="shared" si="205"/>
        <v>0</v>
      </c>
      <c r="CK745" s="1">
        <f t="shared" si="206"/>
        <v>0</v>
      </c>
      <c r="CL745" s="1">
        <f t="shared" si="207"/>
        <v>0</v>
      </c>
      <c r="CM745" s="1">
        <f t="shared" si="208"/>
        <v>0</v>
      </c>
      <c r="CN745" s="1">
        <f t="shared" si="209"/>
        <v>0</v>
      </c>
      <c r="CO745" s="1">
        <f t="shared" si="210"/>
        <v>0</v>
      </c>
      <c r="CP745" s="1">
        <f t="shared" si="211"/>
        <v>0</v>
      </c>
      <c r="CQ745" s="1">
        <f t="shared" si="212"/>
        <v>0</v>
      </c>
      <c r="CR745" s="1">
        <f t="shared" si="213"/>
        <v>0</v>
      </c>
    </row>
    <row r="746" spans="79:96" ht="15" x14ac:dyDescent="0.25">
      <c r="CA746" s="1">
        <f t="shared" si="198"/>
        <v>0</v>
      </c>
      <c r="CB746" s="1">
        <f t="shared" si="197"/>
        <v>0</v>
      </c>
      <c r="CC746" s="1">
        <f t="shared" si="197"/>
        <v>0</v>
      </c>
      <c r="CD746" s="1">
        <f t="shared" si="199"/>
        <v>0</v>
      </c>
      <c r="CE746" s="1">
        <f t="shared" si="200"/>
        <v>0</v>
      </c>
      <c r="CF746" s="1">
        <f t="shared" si="201"/>
        <v>0</v>
      </c>
      <c r="CG746" s="1">
        <f t="shared" si="202"/>
        <v>0</v>
      </c>
      <c r="CH746" s="1">
        <f t="shared" si="203"/>
        <v>0</v>
      </c>
      <c r="CI746" s="1">
        <f t="shared" si="204"/>
        <v>0</v>
      </c>
      <c r="CJ746" s="1">
        <f t="shared" si="205"/>
        <v>0</v>
      </c>
      <c r="CK746" s="1">
        <f t="shared" si="206"/>
        <v>0</v>
      </c>
      <c r="CL746" s="1">
        <f t="shared" si="207"/>
        <v>0</v>
      </c>
      <c r="CM746" s="1">
        <f t="shared" si="208"/>
        <v>0</v>
      </c>
      <c r="CN746" s="1">
        <f t="shared" si="209"/>
        <v>0</v>
      </c>
      <c r="CO746" s="1">
        <f t="shared" si="210"/>
        <v>0</v>
      </c>
      <c r="CP746" s="1">
        <f t="shared" si="211"/>
        <v>0</v>
      </c>
      <c r="CQ746" s="1">
        <f t="shared" si="212"/>
        <v>0</v>
      </c>
      <c r="CR746" s="1">
        <f t="shared" si="213"/>
        <v>0</v>
      </c>
    </row>
    <row r="747" spans="79:96" ht="15" x14ac:dyDescent="0.25">
      <c r="CA747" s="1">
        <f t="shared" si="198"/>
        <v>0</v>
      </c>
      <c r="CB747" s="1">
        <f t="shared" si="197"/>
        <v>0</v>
      </c>
      <c r="CC747" s="1">
        <f t="shared" si="197"/>
        <v>0</v>
      </c>
      <c r="CD747" s="1">
        <f t="shared" si="199"/>
        <v>0</v>
      </c>
      <c r="CE747" s="1">
        <f t="shared" si="200"/>
        <v>0</v>
      </c>
      <c r="CF747" s="1">
        <f t="shared" si="201"/>
        <v>0</v>
      </c>
      <c r="CG747" s="1">
        <f t="shared" si="202"/>
        <v>0</v>
      </c>
      <c r="CH747" s="1">
        <f t="shared" si="203"/>
        <v>0</v>
      </c>
      <c r="CI747" s="1">
        <f t="shared" si="204"/>
        <v>0</v>
      </c>
      <c r="CJ747" s="1">
        <f t="shared" si="205"/>
        <v>0</v>
      </c>
      <c r="CK747" s="1">
        <f t="shared" si="206"/>
        <v>0</v>
      </c>
      <c r="CL747" s="1">
        <f t="shared" si="207"/>
        <v>0</v>
      </c>
      <c r="CM747" s="1">
        <f t="shared" si="208"/>
        <v>0</v>
      </c>
      <c r="CN747" s="1">
        <f t="shared" si="209"/>
        <v>0</v>
      </c>
      <c r="CO747" s="1">
        <f t="shared" si="210"/>
        <v>0</v>
      </c>
      <c r="CP747" s="1">
        <f t="shared" si="211"/>
        <v>0</v>
      </c>
      <c r="CQ747" s="1">
        <f t="shared" si="212"/>
        <v>0</v>
      </c>
      <c r="CR747" s="1">
        <f t="shared" si="213"/>
        <v>0</v>
      </c>
    </row>
    <row r="748" spans="79:96" ht="15" x14ac:dyDescent="0.25">
      <c r="CA748" s="1">
        <f t="shared" si="198"/>
        <v>0</v>
      </c>
      <c r="CB748" s="1">
        <f t="shared" si="197"/>
        <v>0</v>
      </c>
      <c r="CC748" s="1">
        <f t="shared" si="197"/>
        <v>0</v>
      </c>
      <c r="CD748" s="1">
        <f t="shared" si="199"/>
        <v>0</v>
      </c>
      <c r="CE748" s="1">
        <f t="shared" si="200"/>
        <v>0</v>
      </c>
      <c r="CF748" s="1">
        <f t="shared" si="201"/>
        <v>0</v>
      </c>
      <c r="CG748" s="1">
        <f t="shared" si="202"/>
        <v>0</v>
      </c>
      <c r="CH748" s="1">
        <f t="shared" si="203"/>
        <v>0</v>
      </c>
      <c r="CI748" s="1">
        <f t="shared" si="204"/>
        <v>0</v>
      </c>
      <c r="CJ748" s="1">
        <f t="shared" si="205"/>
        <v>0</v>
      </c>
      <c r="CK748" s="1">
        <f t="shared" si="206"/>
        <v>0</v>
      </c>
      <c r="CL748" s="1">
        <f t="shared" si="207"/>
        <v>0</v>
      </c>
      <c r="CM748" s="1">
        <f t="shared" si="208"/>
        <v>0</v>
      </c>
      <c r="CN748" s="1">
        <f t="shared" si="209"/>
        <v>0</v>
      </c>
      <c r="CO748" s="1">
        <f t="shared" si="210"/>
        <v>0</v>
      </c>
      <c r="CP748" s="1">
        <f t="shared" si="211"/>
        <v>0</v>
      </c>
      <c r="CQ748" s="1">
        <f t="shared" si="212"/>
        <v>0</v>
      </c>
      <c r="CR748" s="1">
        <f t="shared" si="213"/>
        <v>0</v>
      </c>
    </row>
    <row r="749" spans="79:96" ht="15" x14ac:dyDescent="0.25">
      <c r="CA749" s="1">
        <f t="shared" si="198"/>
        <v>0</v>
      </c>
      <c r="CB749" s="1">
        <f t="shared" si="197"/>
        <v>0</v>
      </c>
      <c r="CC749" s="1">
        <f t="shared" si="197"/>
        <v>0</v>
      </c>
      <c r="CD749" s="1">
        <f t="shared" si="199"/>
        <v>0</v>
      </c>
      <c r="CE749" s="1">
        <f t="shared" si="200"/>
        <v>0</v>
      </c>
      <c r="CF749" s="1">
        <f t="shared" si="201"/>
        <v>0</v>
      </c>
      <c r="CG749" s="1">
        <f t="shared" si="202"/>
        <v>0</v>
      </c>
      <c r="CH749" s="1">
        <f t="shared" si="203"/>
        <v>0</v>
      </c>
      <c r="CI749" s="1">
        <f t="shared" si="204"/>
        <v>0</v>
      </c>
      <c r="CJ749" s="1">
        <f t="shared" si="205"/>
        <v>0</v>
      </c>
      <c r="CK749" s="1">
        <f t="shared" si="206"/>
        <v>0</v>
      </c>
      <c r="CL749" s="1">
        <f t="shared" si="207"/>
        <v>0</v>
      </c>
      <c r="CM749" s="1">
        <f t="shared" si="208"/>
        <v>0</v>
      </c>
      <c r="CN749" s="1">
        <f t="shared" si="209"/>
        <v>0</v>
      </c>
      <c r="CO749" s="1">
        <f t="shared" si="210"/>
        <v>0</v>
      </c>
      <c r="CP749" s="1">
        <f t="shared" si="211"/>
        <v>0</v>
      </c>
      <c r="CQ749" s="1">
        <f t="shared" si="212"/>
        <v>0</v>
      </c>
      <c r="CR749" s="1">
        <f t="shared" si="213"/>
        <v>0</v>
      </c>
    </row>
    <row r="750" spans="79:96" ht="15" x14ac:dyDescent="0.25">
      <c r="CA750" s="1">
        <f t="shared" si="198"/>
        <v>0</v>
      </c>
      <c r="CB750" s="1">
        <f t="shared" si="197"/>
        <v>0</v>
      </c>
      <c r="CC750" s="1">
        <f t="shared" si="197"/>
        <v>0</v>
      </c>
      <c r="CD750" s="1">
        <f t="shared" si="199"/>
        <v>0</v>
      </c>
      <c r="CE750" s="1">
        <f t="shared" si="200"/>
        <v>0</v>
      </c>
      <c r="CF750" s="1">
        <f t="shared" si="201"/>
        <v>0</v>
      </c>
      <c r="CG750" s="1">
        <f t="shared" si="202"/>
        <v>0</v>
      </c>
      <c r="CH750" s="1">
        <f t="shared" si="203"/>
        <v>0</v>
      </c>
      <c r="CI750" s="1">
        <f t="shared" si="204"/>
        <v>0</v>
      </c>
      <c r="CJ750" s="1">
        <f t="shared" si="205"/>
        <v>0</v>
      </c>
      <c r="CK750" s="1">
        <f t="shared" si="206"/>
        <v>0</v>
      </c>
      <c r="CL750" s="1">
        <f t="shared" si="207"/>
        <v>0</v>
      </c>
      <c r="CM750" s="1">
        <f t="shared" si="208"/>
        <v>0</v>
      </c>
      <c r="CN750" s="1">
        <f t="shared" si="209"/>
        <v>0</v>
      </c>
      <c r="CO750" s="1">
        <f t="shared" si="210"/>
        <v>0</v>
      </c>
      <c r="CP750" s="1">
        <f t="shared" si="211"/>
        <v>0</v>
      </c>
      <c r="CQ750" s="1">
        <f t="shared" si="212"/>
        <v>0</v>
      </c>
      <c r="CR750" s="1">
        <f t="shared" si="213"/>
        <v>0</v>
      </c>
    </row>
    <row r="751" spans="79:96" ht="15" x14ac:dyDescent="0.25">
      <c r="CA751" s="1">
        <f t="shared" si="198"/>
        <v>0</v>
      </c>
      <c r="CB751" s="1">
        <f t="shared" si="197"/>
        <v>0</v>
      </c>
      <c r="CC751" s="1">
        <f t="shared" si="197"/>
        <v>0</v>
      </c>
      <c r="CD751" s="1">
        <f t="shared" si="199"/>
        <v>0</v>
      </c>
      <c r="CE751" s="1">
        <f t="shared" si="200"/>
        <v>0</v>
      </c>
      <c r="CF751" s="1">
        <f t="shared" si="201"/>
        <v>0</v>
      </c>
      <c r="CG751" s="1">
        <f t="shared" si="202"/>
        <v>0</v>
      </c>
      <c r="CH751" s="1">
        <f t="shared" si="203"/>
        <v>0</v>
      </c>
      <c r="CI751" s="1">
        <f t="shared" si="204"/>
        <v>0</v>
      </c>
      <c r="CJ751" s="1">
        <f t="shared" si="205"/>
        <v>0</v>
      </c>
      <c r="CK751" s="1">
        <f t="shared" si="206"/>
        <v>0</v>
      </c>
      <c r="CL751" s="1">
        <f t="shared" si="207"/>
        <v>0</v>
      </c>
      <c r="CM751" s="1">
        <f t="shared" si="208"/>
        <v>0</v>
      </c>
      <c r="CN751" s="1">
        <f t="shared" si="209"/>
        <v>0</v>
      </c>
      <c r="CO751" s="1">
        <f t="shared" si="210"/>
        <v>0</v>
      </c>
      <c r="CP751" s="1">
        <f t="shared" si="211"/>
        <v>0</v>
      </c>
      <c r="CQ751" s="1">
        <f t="shared" si="212"/>
        <v>0</v>
      </c>
      <c r="CR751" s="1">
        <f t="shared" si="213"/>
        <v>0</v>
      </c>
    </row>
    <row r="752" spans="79:96" ht="15" x14ac:dyDescent="0.25">
      <c r="CA752" s="1">
        <f t="shared" si="198"/>
        <v>0</v>
      </c>
      <c r="CB752" s="1">
        <f t="shared" si="197"/>
        <v>0</v>
      </c>
      <c r="CC752" s="1">
        <f t="shared" si="197"/>
        <v>0</v>
      </c>
      <c r="CD752" s="1">
        <f t="shared" si="199"/>
        <v>0</v>
      </c>
      <c r="CE752" s="1">
        <f t="shared" si="200"/>
        <v>0</v>
      </c>
      <c r="CF752" s="1">
        <f t="shared" si="201"/>
        <v>0</v>
      </c>
      <c r="CG752" s="1">
        <f t="shared" si="202"/>
        <v>0</v>
      </c>
      <c r="CH752" s="1">
        <f t="shared" si="203"/>
        <v>0</v>
      </c>
      <c r="CI752" s="1">
        <f t="shared" si="204"/>
        <v>0</v>
      </c>
      <c r="CJ752" s="1">
        <f t="shared" si="205"/>
        <v>0</v>
      </c>
      <c r="CK752" s="1">
        <f t="shared" si="206"/>
        <v>0</v>
      </c>
      <c r="CL752" s="1">
        <f t="shared" si="207"/>
        <v>0</v>
      </c>
      <c r="CM752" s="1">
        <f t="shared" si="208"/>
        <v>0</v>
      </c>
      <c r="CN752" s="1">
        <f t="shared" si="209"/>
        <v>0</v>
      </c>
      <c r="CO752" s="1">
        <f t="shared" si="210"/>
        <v>0</v>
      </c>
      <c r="CP752" s="1">
        <f t="shared" si="211"/>
        <v>0</v>
      </c>
      <c r="CQ752" s="1">
        <f t="shared" si="212"/>
        <v>0</v>
      </c>
      <c r="CR752" s="1">
        <f t="shared" si="213"/>
        <v>0</v>
      </c>
    </row>
    <row r="753" spans="79:96" ht="15" x14ac:dyDescent="0.25">
      <c r="CA753" s="1">
        <f t="shared" si="198"/>
        <v>0</v>
      </c>
      <c r="CB753" s="1">
        <f t="shared" si="197"/>
        <v>0</v>
      </c>
      <c r="CC753" s="1">
        <f t="shared" si="197"/>
        <v>0</v>
      </c>
      <c r="CD753" s="1">
        <f t="shared" si="199"/>
        <v>0</v>
      </c>
      <c r="CE753" s="1">
        <f t="shared" si="200"/>
        <v>0</v>
      </c>
      <c r="CF753" s="1">
        <f t="shared" si="201"/>
        <v>0</v>
      </c>
      <c r="CG753" s="1">
        <f t="shared" si="202"/>
        <v>0</v>
      </c>
      <c r="CH753" s="1">
        <f t="shared" si="203"/>
        <v>0</v>
      </c>
      <c r="CI753" s="1">
        <f t="shared" si="204"/>
        <v>0</v>
      </c>
      <c r="CJ753" s="1">
        <f t="shared" si="205"/>
        <v>0</v>
      </c>
      <c r="CK753" s="1">
        <f t="shared" si="206"/>
        <v>0</v>
      </c>
      <c r="CL753" s="1">
        <f t="shared" si="207"/>
        <v>0</v>
      </c>
      <c r="CM753" s="1">
        <f t="shared" si="208"/>
        <v>0</v>
      </c>
      <c r="CN753" s="1">
        <f t="shared" si="209"/>
        <v>0</v>
      </c>
      <c r="CO753" s="1">
        <f t="shared" si="210"/>
        <v>0</v>
      </c>
      <c r="CP753" s="1">
        <f t="shared" si="211"/>
        <v>0</v>
      </c>
      <c r="CQ753" s="1">
        <f t="shared" si="212"/>
        <v>0</v>
      </c>
      <c r="CR753" s="1">
        <f t="shared" si="213"/>
        <v>0</v>
      </c>
    </row>
    <row r="754" spans="79:96" ht="15" x14ac:dyDescent="0.25">
      <c r="CA754" s="1">
        <f t="shared" si="198"/>
        <v>0</v>
      </c>
      <c r="CB754" s="1">
        <f t="shared" si="197"/>
        <v>0</v>
      </c>
      <c r="CC754" s="1">
        <f t="shared" si="197"/>
        <v>0</v>
      </c>
      <c r="CD754" s="1">
        <f t="shared" si="199"/>
        <v>0</v>
      </c>
      <c r="CE754" s="1">
        <f t="shared" si="200"/>
        <v>0</v>
      </c>
      <c r="CF754" s="1">
        <f t="shared" si="201"/>
        <v>0</v>
      </c>
      <c r="CG754" s="1">
        <f t="shared" si="202"/>
        <v>0</v>
      </c>
      <c r="CH754" s="1">
        <f t="shared" si="203"/>
        <v>0</v>
      </c>
      <c r="CI754" s="1">
        <f t="shared" si="204"/>
        <v>0</v>
      </c>
      <c r="CJ754" s="1">
        <f t="shared" si="205"/>
        <v>0</v>
      </c>
      <c r="CK754" s="1">
        <f t="shared" si="206"/>
        <v>0</v>
      </c>
      <c r="CL754" s="1">
        <f t="shared" si="207"/>
        <v>0</v>
      </c>
      <c r="CM754" s="1">
        <f t="shared" si="208"/>
        <v>0</v>
      </c>
      <c r="CN754" s="1">
        <f t="shared" si="209"/>
        <v>0</v>
      </c>
      <c r="CO754" s="1">
        <f t="shared" si="210"/>
        <v>0</v>
      </c>
      <c r="CP754" s="1">
        <f t="shared" si="211"/>
        <v>0</v>
      </c>
      <c r="CQ754" s="1">
        <f t="shared" si="212"/>
        <v>0</v>
      </c>
      <c r="CR754" s="1">
        <f t="shared" si="213"/>
        <v>0</v>
      </c>
    </row>
    <row r="755" spans="79:96" ht="15" x14ac:dyDescent="0.25">
      <c r="CA755" s="1">
        <f t="shared" si="198"/>
        <v>0</v>
      </c>
      <c r="CB755" s="1">
        <f t="shared" si="197"/>
        <v>0</v>
      </c>
      <c r="CC755" s="1">
        <f t="shared" si="197"/>
        <v>0</v>
      </c>
      <c r="CD755" s="1">
        <f t="shared" si="199"/>
        <v>0</v>
      </c>
      <c r="CE755" s="1">
        <f t="shared" si="200"/>
        <v>0</v>
      </c>
      <c r="CF755" s="1">
        <f t="shared" si="201"/>
        <v>0</v>
      </c>
      <c r="CG755" s="1">
        <f t="shared" si="202"/>
        <v>0</v>
      </c>
      <c r="CH755" s="1">
        <f t="shared" si="203"/>
        <v>0</v>
      </c>
      <c r="CI755" s="1">
        <f t="shared" si="204"/>
        <v>0</v>
      </c>
      <c r="CJ755" s="1">
        <f t="shared" si="205"/>
        <v>0</v>
      </c>
      <c r="CK755" s="1">
        <f t="shared" si="206"/>
        <v>0</v>
      </c>
      <c r="CL755" s="1">
        <f t="shared" si="207"/>
        <v>0</v>
      </c>
      <c r="CM755" s="1">
        <f t="shared" si="208"/>
        <v>0</v>
      </c>
      <c r="CN755" s="1">
        <f t="shared" si="209"/>
        <v>0</v>
      </c>
      <c r="CO755" s="1">
        <f t="shared" si="210"/>
        <v>0</v>
      </c>
      <c r="CP755" s="1">
        <f t="shared" si="211"/>
        <v>0</v>
      </c>
      <c r="CQ755" s="1">
        <f t="shared" si="212"/>
        <v>0</v>
      </c>
      <c r="CR755" s="1">
        <f t="shared" si="213"/>
        <v>0</v>
      </c>
    </row>
    <row r="756" spans="79:96" ht="15" x14ac:dyDescent="0.25">
      <c r="CA756" s="1">
        <f t="shared" si="198"/>
        <v>0</v>
      </c>
      <c r="CB756" s="1">
        <f t="shared" si="197"/>
        <v>0</v>
      </c>
      <c r="CC756" s="1">
        <f t="shared" si="197"/>
        <v>0</v>
      </c>
      <c r="CD756" s="1">
        <f t="shared" si="199"/>
        <v>0</v>
      </c>
      <c r="CE756" s="1">
        <f t="shared" si="200"/>
        <v>0</v>
      </c>
      <c r="CF756" s="1">
        <f t="shared" si="201"/>
        <v>0</v>
      </c>
      <c r="CG756" s="1">
        <f t="shared" si="202"/>
        <v>0</v>
      </c>
      <c r="CH756" s="1">
        <f t="shared" si="203"/>
        <v>0</v>
      </c>
      <c r="CI756" s="1">
        <f t="shared" si="204"/>
        <v>0</v>
      </c>
      <c r="CJ756" s="1">
        <f t="shared" si="205"/>
        <v>0</v>
      </c>
      <c r="CK756" s="1">
        <f t="shared" si="206"/>
        <v>0</v>
      </c>
      <c r="CL756" s="1">
        <f t="shared" si="207"/>
        <v>0</v>
      </c>
      <c r="CM756" s="1">
        <f t="shared" si="208"/>
        <v>0</v>
      </c>
      <c r="CN756" s="1">
        <f t="shared" si="209"/>
        <v>0</v>
      </c>
      <c r="CO756" s="1">
        <f t="shared" si="210"/>
        <v>0</v>
      </c>
      <c r="CP756" s="1">
        <f t="shared" si="211"/>
        <v>0</v>
      </c>
      <c r="CQ756" s="1">
        <f t="shared" si="212"/>
        <v>0</v>
      </c>
      <c r="CR756" s="1">
        <f t="shared" si="213"/>
        <v>0</v>
      </c>
    </row>
    <row r="757" spans="79:96" ht="15" x14ac:dyDescent="0.25">
      <c r="CA757" s="1">
        <f t="shared" si="198"/>
        <v>0</v>
      </c>
      <c r="CB757" s="1">
        <f t="shared" si="197"/>
        <v>0</v>
      </c>
      <c r="CC757" s="1">
        <f t="shared" si="197"/>
        <v>0</v>
      </c>
      <c r="CD757" s="1">
        <f t="shared" si="199"/>
        <v>0</v>
      </c>
      <c r="CE757" s="1">
        <f t="shared" si="200"/>
        <v>0</v>
      </c>
      <c r="CF757" s="1">
        <f t="shared" si="201"/>
        <v>0</v>
      </c>
      <c r="CG757" s="1">
        <f t="shared" si="202"/>
        <v>0</v>
      </c>
      <c r="CH757" s="1">
        <f t="shared" si="203"/>
        <v>0</v>
      </c>
      <c r="CI757" s="1">
        <f t="shared" si="204"/>
        <v>0</v>
      </c>
      <c r="CJ757" s="1">
        <f t="shared" si="205"/>
        <v>0</v>
      </c>
      <c r="CK757" s="1">
        <f t="shared" si="206"/>
        <v>0</v>
      </c>
      <c r="CL757" s="1">
        <f t="shared" si="207"/>
        <v>0</v>
      </c>
      <c r="CM757" s="1">
        <f t="shared" si="208"/>
        <v>0</v>
      </c>
      <c r="CN757" s="1">
        <f t="shared" si="209"/>
        <v>0</v>
      </c>
      <c r="CO757" s="1">
        <f t="shared" si="210"/>
        <v>0</v>
      </c>
      <c r="CP757" s="1">
        <f t="shared" si="211"/>
        <v>0</v>
      </c>
      <c r="CQ757" s="1">
        <f t="shared" si="212"/>
        <v>0</v>
      </c>
      <c r="CR757" s="1">
        <f t="shared" si="213"/>
        <v>0</v>
      </c>
    </row>
    <row r="758" spans="79:96" ht="15" x14ac:dyDescent="0.25">
      <c r="CA758" s="1">
        <f t="shared" si="198"/>
        <v>0</v>
      </c>
      <c r="CB758" s="1">
        <f t="shared" si="197"/>
        <v>0</v>
      </c>
      <c r="CC758" s="1">
        <f t="shared" si="197"/>
        <v>0</v>
      </c>
      <c r="CD758" s="1">
        <f t="shared" si="199"/>
        <v>0</v>
      </c>
      <c r="CE758" s="1">
        <f t="shared" si="200"/>
        <v>0</v>
      </c>
      <c r="CF758" s="1">
        <f t="shared" si="201"/>
        <v>0</v>
      </c>
      <c r="CG758" s="1">
        <f t="shared" si="202"/>
        <v>0</v>
      </c>
      <c r="CH758" s="1">
        <f t="shared" si="203"/>
        <v>0</v>
      </c>
      <c r="CI758" s="1">
        <f t="shared" si="204"/>
        <v>0</v>
      </c>
      <c r="CJ758" s="1">
        <f t="shared" si="205"/>
        <v>0</v>
      </c>
      <c r="CK758" s="1">
        <f t="shared" si="206"/>
        <v>0</v>
      </c>
      <c r="CL758" s="1">
        <f t="shared" si="207"/>
        <v>0</v>
      </c>
      <c r="CM758" s="1">
        <f t="shared" si="208"/>
        <v>0</v>
      </c>
      <c r="CN758" s="1">
        <f t="shared" si="209"/>
        <v>0</v>
      </c>
      <c r="CO758" s="1">
        <f t="shared" si="210"/>
        <v>0</v>
      </c>
      <c r="CP758" s="1">
        <f t="shared" si="211"/>
        <v>0</v>
      </c>
      <c r="CQ758" s="1">
        <f t="shared" si="212"/>
        <v>0</v>
      </c>
      <c r="CR758" s="1">
        <f t="shared" si="213"/>
        <v>0</v>
      </c>
    </row>
    <row r="759" spans="79:96" ht="15" x14ac:dyDescent="0.25">
      <c r="CA759" s="1">
        <f t="shared" si="198"/>
        <v>0</v>
      </c>
      <c r="CB759" s="1">
        <f t="shared" si="197"/>
        <v>0</v>
      </c>
      <c r="CC759" s="1">
        <f t="shared" si="197"/>
        <v>0</v>
      </c>
      <c r="CD759" s="1">
        <f t="shared" si="199"/>
        <v>0</v>
      </c>
      <c r="CE759" s="1">
        <f t="shared" si="200"/>
        <v>0</v>
      </c>
      <c r="CF759" s="1">
        <f t="shared" si="201"/>
        <v>0</v>
      </c>
      <c r="CG759" s="1">
        <f t="shared" si="202"/>
        <v>0</v>
      </c>
      <c r="CH759" s="1">
        <f t="shared" si="203"/>
        <v>0</v>
      </c>
      <c r="CI759" s="1">
        <f t="shared" si="204"/>
        <v>0</v>
      </c>
      <c r="CJ759" s="1">
        <f t="shared" si="205"/>
        <v>0</v>
      </c>
      <c r="CK759" s="1">
        <f t="shared" si="206"/>
        <v>0</v>
      </c>
      <c r="CL759" s="1">
        <f t="shared" si="207"/>
        <v>0</v>
      </c>
      <c r="CM759" s="1">
        <f t="shared" si="208"/>
        <v>0</v>
      </c>
      <c r="CN759" s="1">
        <f t="shared" si="209"/>
        <v>0</v>
      </c>
      <c r="CO759" s="1">
        <f t="shared" si="210"/>
        <v>0</v>
      </c>
      <c r="CP759" s="1">
        <f t="shared" si="211"/>
        <v>0</v>
      </c>
      <c r="CQ759" s="1">
        <f t="shared" si="212"/>
        <v>0</v>
      </c>
      <c r="CR759" s="1">
        <f t="shared" si="213"/>
        <v>0</v>
      </c>
    </row>
    <row r="760" spans="79:96" ht="15" x14ac:dyDescent="0.25">
      <c r="CA760" s="1">
        <f t="shared" si="198"/>
        <v>0</v>
      </c>
      <c r="CB760" s="1">
        <f t="shared" si="197"/>
        <v>0</v>
      </c>
      <c r="CC760" s="1">
        <f t="shared" si="197"/>
        <v>0</v>
      </c>
      <c r="CD760" s="1">
        <f t="shared" si="199"/>
        <v>0</v>
      </c>
      <c r="CE760" s="1">
        <f t="shared" si="200"/>
        <v>0</v>
      </c>
      <c r="CF760" s="1">
        <f t="shared" si="201"/>
        <v>0</v>
      </c>
      <c r="CG760" s="1">
        <f t="shared" si="202"/>
        <v>0</v>
      </c>
      <c r="CH760" s="1">
        <f t="shared" si="203"/>
        <v>0</v>
      </c>
      <c r="CI760" s="1">
        <f t="shared" si="204"/>
        <v>0</v>
      </c>
      <c r="CJ760" s="1">
        <f t="shared" si="205"/>
        <v>0</v>
      </c>
      <c r="CK760" s="1">
        <f t="shared" si="206"/>
        <v>0</v>
      </c>
      <c r="CL760" s="1">
        <f t="shared" si="207"/>
        <v>0</v>
      </c>
      <c r="CM760" s="1">
        <f t="shared" si="208"/>
        <v>0</v>
      </c>
      <c r="CN760" s="1">
        <f t="shared" si="209"/>
        <v>0</v>
      </c>
      <c r="CO760" s="1">
        <f t="shared" si="210"/>
        <v>0</v>
      </c>
      <c r="CP760" s="1">
        <f t="shared" si="211"/>
        <v>0</v>
      </c>
      <c r="CQ760" s="1">
        <f t="shared" si="212"/>
        <v>0</v>
      </c>
      <c r="CR760" s="1">
        <f t="shared" si="213"/>
        <v>0</v>
      </c>
    </row>
    <row r="761" spans="79:96" ht="15" x14ac:dyDescent="0.25">
      <c r="CA761" s="1">
        <f t="shared" si="198"/>
        <v>0</v>
      </c>
      <c r="CB761" s="1">
        <f t="shared" si="197"/>
        <v>0</v>
      </c>
      <c r="CC761" s="1">
        <f t="shared" si="197"/>
        <v>0</v>
      </c>
      <c r="CD761" s="1">
        <f t="shared" si="199"/>
        <v>0</v>
      </c>
      <c r="CE761" s="1">
        <f t="shared" si="200"/>
        <v>0</v>
      </c>
      <c r="CF761" s="1">
        <f t="shared" si="201"/>
        <v>0</v>
      </c>
      <c r="CG761" s="1">
        <f t="shared" si="202"/>
        <v>0</v>
      </c>
      <c r="CH761" s="1">
        <f t="shared" si="203"/>
        <v>0</v>
      </c>
      <c r="CI761" s="1">
        <f t="shared" si="204"/>
        <v>0</v>
      </c>
      <c r="CJ761" s="1">
        <f t="shared" si="205"/>
        <v>0</v>
      </c>
      <c r="CK761" s="1">
        <f t="shared" si="206"/>
        <v>0</v>
      </c>
      <c r="CL761" s="1">
        <f t="shared" si="207"/>
        <v>0</v>
      </c>
      <c r="CM761" s="1">
        <f t="shared" si="208"/>
        <v>0</v>
      </c>
      <c r="CN761" s="1">
        <f t="shared" si="209"/>
        <v>0</v>
      </c>
      <c r="CO761" s="1">
        <f t="shared" si="210"/>
        <v>0</v>
      </c>
      <c r="CP761" s="1">
        <f t="shared" si="211"/>
        <v>0</v>
      </c>
      <c r="CQ761" s="1">
        <f t="shared" si="212"/>
        <v>0</v>
      </c>
      <c r="CR761" s="1">
        <f t="shared" si="213"/>
        <v>0</v>
      </c>
    </row>
    <row r="762" spans="79:96" ht="15" x14ac:dyDescent="0.25">
      <c r="CA762" s="1">
        <f t="shared" si="198"/>
        <v>0</v>
      </c>
      <c r="CB762" s="1">
        <f t="shared" si="197"/>
        <v>0</v>
      </c>
      <c r="CC762" s="1">
        <f t="shared" si="197"/>
        <v>0</v>
      </c>
      <c r="CD762" s="1">
        <f t="shared" si="199"/>
        <v>0</v>
      </c>
      <c r="CE762" s="1">
        <f t="shared" si="200"/>
        <v>0</v>
      </c>
      <c r="CF762" s="1">
        <f t="shared" si="201"/>
        <v>0</v>
      </c>
      <c r="CG762" s="1">
        <f t="shared" si="202"/>
        <v>0</v>
      </c>
      <c r="CH762" s="1">
        <f t="shared" si="203"/>
        <v>0</v>
      </c>
      <c r="CI762" s="1">
        <f t="shared" si="204"/>
        <v>0</v>
      </c>
      <c r="CJ762" s="1">
        <f t="shared" si="205"/>
        <v>0</v>
      </c>
      <c r="CK762" s="1">
        <f t="shared" si="206"/>
        <v>0</v>
      </c>
      <c r="CL762" s="1">
        <f t="shared" si="207"/>
        <v>0</v>
      </c>
      <c r="CM762" s="1">
        <f t="shared" si="208"/>
        <v>0</v>
      </c>
      <c r="CN762" s="1">
        <f t="shared" si="209"/>
        <v>0</v>
      </c>
      <c r="CO762" s="1">
        <f t="shared" si="210"/>
        <v>0</v>
      </c>
      <c r="CP762" s="1">
        <f t="shared" si="211"/>
        <v>0</v>
      </c>
      <c r="CQ762" s="1">
        <f t="shared" si="212"/>
        <v>0</v>
      </c>
      <c r="CR762" s="1">
        <f t="shared" si="213"/>
        <v>0</v>
      </c>
    </row>
    <row r="763" spans="79:96" ht="15" x14ac:dyDescent="0.25">
      <c r="CA763" s="1">
        <f t="shared" si="198"/>
        <v>0</v>
      </c>
      <c r="CB763" s="1">
        <f t="shared" si="197"/>
        <v>0</v>
      </c>
      <c r="CC763" s="1">
        <f t="shared" si="197"/>
        <v>0</v>
      </c>
      <c r="CD763" s="1">
        <f t="shared" si="199"/>
        <v>0</v>
      </c>
      <c r="CE763" s="1">
        <f t="shared" si="200"/>
        <v>0</v>
      </c>
      <c r="CF763" s="1">
        <f t="shared" si="201"/>
        <v>0</v>
      </c>
      <c r="CG763" s="1">
        <f t="shared" si="202"/>
        <v>0</v>
      </c>
      <c r="CH763" s="1">
        <f t="shared" si="203"/>
        <v>0</v>
      </c>
      <c r="CI763" s="1">
        <f t="shared" si="204"/>
        <v>0</v>
      </c>
      <c r="CJ763" s="1">
        <f t="shared" si="205"/>
        <v>0</v>
      </c>
      <c r="CK763" s="1">
        <f t="shared" si="206"/>
        <v>0</v>
      </c>
      <c r="CL763" s="1">
        <f t="shared" si="207"/>
        <v>0</v>
      </c>
      <c r="CM763" s="1">
        <f t="shared" si="208"/>
        <v>0</v>
      </c>
      <c r="CN763" s="1">
        <f t="shared" si="209"/>
        <v>0</v>
      </c>
      <c r="CO763" s="1">
        <f t="shared" si="210"/>
        <v>0</v>
      </c>
      <c r="CP763" s="1">
        <f t="shared" si="211"/>
        <v>0</v>
      </c>
      <c r="CQ763" s="1">
        <f t="shared" si="212"/>
        <v>0</v>
      </c>
      <c r="CR763" s="1">
        <f t="shared" si="213"/>
        <v>0</v>
      </c>
    </row>
    <row r="764" spans="79:96" ht="15" x14ac:dyDescent="0.25">
      <c r="CA764" s="1">
        <f t="shared" si="198"/>
        <v>0</v>
      </c>
      <c r="CB764" s="1">
        <f t="shared" si="197"/>
        <v>0</v>
      </c>
      <c r="CC764" s="1">
        <f t="shared" si="197"/>
        <v>0</v>
      </c>
      <c r="CD764" s="1">
        <f t="shared" si="199"/>
        <v>0</v>
      </c>
      <c r="CE764" s="1">
        <f t="shared" si="200"/>
        <v>0</v>
      </c>
      <c r="CF764" s="1">
        <f t="shared" si="201"/>
        <v>0</v>
      </c>
      <c r="CG764" s="1">
        <f t="shared" si="202"/>
        <v>0</v>
      </c>
      <c r="CH764" s="1">
        <f t="shared" si="203"/>
        <v>0</v>
      </c>
      <c r="CI764" s="1">
        <f t="shared" si="204"/>
        <v>0</v>
      </c>
      <c r="CJ764" s="1">
        <f t="shared" si="205"/>
        <v>0</v>
      </c>
      <c r="CK764" s="1">
        <f t="shared" si="206"/>
        <v>0</v>
      </c>
      <c r="CL764" s="1">
        <f t="shared" si="207"/>
        <v>0</v>
      </c>
      <c r="CM764" s="1">
        <f t="shared" si="208"/>
        <v>0</v>
      </c>
      <c r="CN764" s="1">
        <f t="shared" si="209"/>
        <v>0</v>
      </c>
      <c r="CO764" s="1">
        <f t="shared" si="210"/>
        <v>0</v>
      </c>
      <c r="CP764" s="1">
        <f t="shared" si="211"/>
        <v>0</v>
      </c>
      <c r="CQ764" s="1">
        <f t="shared" si="212"/>
        <v>0</v>
      </c>
      <c r="CR764" s="1">
        <f t="shared" si="213"/>
        <v>0</v>
      </c>
    </row>
    <row r="765" spans="79:96" ht="15" x14ac:dyDescent="0.25">
      <c r="CA765" s="1">
        <f t="shared" si="198"/>
        <v>0</v>
      </c>
      <c r="CB765" s="1">
        <f t="shared" si="197"/>
        <v>0</v>
      </c>
      <c r="CC765" s="1">
        <f t="shared" si="197"/>
        <v>0</v>
      </c>
      <c r="CD765" s="1">
        <f t="shared" si="199"/>
        <v>0</v>
      </c>
      <c r="CE765" s="1">
        <f t="shared" si="200"/>
        <v>0</v>
      </c>
      <c r="CF765" s="1">
        <f t="shared" si="201"/>
        <v>0</v>
      </c>
      <c r="CG765" s="1">
        <f t="shared" si="202"/>
        <v>0</v>
      </c>
      <c r="CH765" s="1">
        <f t="shared" si="203"/>
        <v>0</v>
      </c>
      <c r="CI765" s="1">
        <f t="shared" si="204"/>
        <v>0</v>
      </c>
      <c r="CJ765" s="1">
        <f t="shared" si="205"/>
        <v>0</v>
      </c>
      <c r="CK765" s="1">
        <f t="shared" si="206"/>
        <v>0</v>
      </c>
      <c r="CL765" s="1">
        <f t="shared" si="207"/>
        <v>0</v>
      </c>
      <c r="CM765" s="1">
        <f t="shared" si="208"/>
        <v>0</v>
      </c>
      <c r="CN765" s="1">
        <f t="shared" si="209"/>
        <v>0</v>
      </c>
      <c r="CO765" s="1">
        <f t="shared" si="210"/>
        <v>0</v>
      </c>
      <c r="CP765" s="1">
        <f t="shared" si="211"/>
        <v>0</v>
      </c>
      <c r="CQ765" s="1">
        <f t="shared" si="212"/>
        <v>0</v>
      </c>
      <c r="CR765" s="1">
        <f t="shared" si="213"/>
        <v>0</v>
      </c>
    </row>
    <row r="766" spans="79:96" ht="15" x14ac:dyDescent="0.25">
      <c r="CA766" s="1">
        <f t="shared" si="198"/>
        <v>0</v>
      </c>
      <c r="CB766" s="1">
        <f t="shared" si="197"/>
        <v>0</v>
      </c>
      <c r="CC766" s="1">
        <f t="shared" si="197"/>
        <v>0</v>
      </c>
      <c r="CD766" s="1">
        <f t="shared" si="199"/>
        <v>0</v>
      </c>
      <c r="CE766" s="1">
        <f t="shared" si="200"/>
        <v>0</v>
      </c>
      <c r="CF766" s="1">
        <f t="shared" si="201"/>
        <v>0</v>
      </c>
      <c r="CG766" s="1">
        <f t="shared" si="202"/>
        <v>0</v>
      </c>
      <c r="CH766" s="1">
        <f t="shared" si="203"/>
        <v>0</v>
      </c>
      <c r="CI766" s="1">
        <f t="shared" si="204"/>
        <v>0</v>
      </c>
      <c r="CJ766" s="1">
        <f t="shared" si="205"/>
        <v>0</v>
      </c>
      <c r="CK766" s="1">
        <f t="shared" si="206"/>
        <v>0</v>
      </c>
      <c r="CL766" s="1">
        <f t="shared" si="207"/>
        <v>0</v>
      </c>
      <c r="CM766" s="1">
        <f t="shared" si="208"/>
        <v>0</v>
      </c>
      <c r="CN766" s="1">
        <f t="shared" si="209"/>
        <v>0</v>
      </c>
      <c r="CO766" s="1">
        <f t="shared" si="210"/>
        <v>0</v>
      </c>
      <c r="CP766" s="1">
        <f t="shared" si="211"/>
        <v>0</v>
      </c>
      <c r="CQ766" s="1">
        <f t="shared" si="212"/>
        <v>0</v>
      </c>
      <c r="CR766" s="1">
        <f t="shared" si="213"/>
        <v>0</v>
      </c>
    </row>
    <row r="767" spans="79:96" ht="15" x14ac:dyDescent="0.25">
      <c r="CA767" s="1">
        <f t="shared" si="198"/>
        <v>0</v>
      </c>
      <c r="CB767" s="1">
        <f t="shared" si="197"/>
        <v>0</v>
      </c>
      <c r="CC767" s="1">
        <f t="shared" si="197"/>
        <v>0</v>
      </c>
      <c r="CD767" s="1">
        <f t="shared" si="199"/>
        <v>0</v>
      </c>
      <c r="CE767" s="1">
        <f t="shared" si="200"/>
        <v>0</v>
      </c>
      <c r="CF767" s="1">
        <f t="shared" si="201"/>
        <v>0</v>
      </c>
      <c r="CG767" s="1">
        <f t="shared" si="202"/>
        <v>0</v>
      </c>
      <c r="CH767" s="1">
        <f t="shared" si="203"/>
        <v>0</v>
      </c>
      <c r="CI767" s="1">
        <f t="shared" si="204"/>
        <v>0</v>
      </c>
      <c r="CJ767" s="1">
        <f t="shared" si="205"/>
        <v>0</v>
      </c>
      <c r="CK767" s="1">
        <f t="shared" si="206"/>
        <v>0</v>
      </c>
      <c r="CL767" s="1">
        <f t="shared" si="207"/>
        <v>0</v>
      </c>
      <c r="CM767" s="1">
        <f t="shared" si="208"/>
        <v>0</v>
      </c>
      <c r="CN767" s="1">
        <f t="shared" si="209"/>
        <v>0</v>
      </c>
      <c r="CO767" s="1">
        <f t="shared" si="210"/>
        <v>0</v>
      </c>
      <c r="CP767" s="1">
        <f t="shared" si="211"/>
        <v>0</v>
      </c>
      <c r="CQ767" s="1">
        <f t="shared" si="212"/>
        <v>0</v>
      </c>
      <c r="CR767" s="1">
        <f t="shared" si="213"/>
        <v>0</v>
      </c>
    </row>
    <row r="768" spans="79:96" ht="15" x14ac:dyDescent="0.25">
      <c r="CA768" s="1">
        <f t="shared" si="198"/>
        <v>0</v>
      </c>
      <c r="CB768" s="1">
        <f t="shared" si="197"/>
        <v>0</v>
      </c>
      <c r="CC768" s="1">
        <f t="shared" si="197"/>
        <v>0</v>
      </c>
      <c r="CD768" s="1">
        <f t="shared" si="199"/>
        <v>0</v>
      </c>
      <c r="CE768" s="1">
        <f t="shared" si="200"/>
        <v>0</v>
      </c>
      <c r="CF768" s="1">
        <f t="shared" si="201"/>
        <v>0</v>
      </c>
      <c r="CG768" s="1">
        <f t="shared" si="202"/>
        <v>0</v>
      </c>
      <c r="CH768" s="1">
        <f t="shared" si="203"/>
        <v>0</v>
      </c>
      <c r="CI768" s="1">
        <f t="shared" si="204"/>
        <v>0</v>
      </c>
      <c r="CJ768" s="1">
        <f t="shared" si="205"/>
        <v>0</v>
      </c>
      <c r="CK768" s="1">
        <f t="shared" si="206"/>
        <v>0</v>
      </c>
      <c r="CL768" s="1">
        <f t="shared" si="207"/>
        <v>0</v>
      </c>
      <c r="CM768" s="1">
        <f t="shared" si="208"/>
        <v>0</v>
      </c>
      <c r="CN768" s="1">
        <f t="shared" si="209"/>
        <v>0</v>
      </c>
      <c r="CO768" s="1">
        <f t="shared" si="210"/>
        <v>0</v>
      </c>
      <c r="CP768" s="1">
        <f t="shared" si="211"/>
        <v>0</v>
      </c>
      <c r="CQ768" s="1">
        <f t="shared" si="212"/>
        <v>0</v>
      </c>
      <c r="CR768" s="1">
        <f t="shared" si="213"/>
        <v>0</v>
      </c>
    </row>
    <row r="769" spans="79:96" ht="15" x14ac:dyDescent="0.25">
      <c r="CA769" s="1">
        <f t="shared" si="198"/>
        <v>0</v>
      </c>
      <c r="CB769" s="1">
        <f t="shared" si="197"/>
        <v>0</v>
      </c>
      <c r="CC769" s="1">
        <f t="shared" si="197"/>
        <v>0</v>
      </c>
      <c r="CD769" s="1">
        <f t="shared" si="199"/>
        <v>0</v>
      </c>
      <c r="CE769" s="1">
        <f t="shared" si="200"/>
        <v>0</v>
      </c>
      <c r="CF769" s="1">
        <f t="shared" si="201"/>
        <v>0</v>
      </c>
      <c r="CG769" s="1">
        <f t="shared" si="202"/>
        <v>0</v>
      </c>
      <c r="CH769" s="1">
        <f t="shared" si="203"/>
        <v>0</v>
      </c>
      <c r="CI769" s="1">
        <f t="shared" si="204"/>
        <v>0</v>
      </c>
      <c r="CJ769" s="1">
        <f t="shared" si="205"/>
        <v>0</v>
      </c>
      <c r="CK769" s="1">
        <f t="shared" si="206"/>
        <v>0</v>
      </c>
      <c r="CL769" s="1">
        <f t="shared" si="207"/>
        <v>0</v>
      </c>
      <c r="CM769" s="1">
        <f t="shared" si="208"/>
        <v>0</v>
      </c>
      <c r="CN769" s="1">
        <f t="shared" si="209"/>
        <v>0</v>
      </c>
      <c r="CO769" s="1">
        <f t="shared" si="210"/>
        <v>0</v>
      </c>
      <c r="CP769" s="1">
        <f t="shared" si="211"/>
        <v>0</v>
      </c>
      <c r="CQ769" s="1">
        <f t="shared" si="212"/>
        <v>0</v>
      </c>
      <c r="CR769" s="1">
        <f t="shared" si="213"/>
        <v>0</v>
      </c>
    </row>
    <row r="770" spans="79:96" ht="15" x14ac:dyDescent="0.25">
      <c r="CA770" s="1">
        <f t="shared" si="198"/>
        <v>0</v>
      </c>
      <c r="CB770" s="1">
        <f t="shared" si="197"/>
        <v>0</v>
      </c>
      <c r="CC770" s="1">
        <f t="shared" si="197"/>
        <v>0</v>
      </c>
      <c r="CD770" s="1">
        <f t="shared" si="199"/>
        <v>0</v>
      </c>
      <c r="CE770" s="1">
        <f t="shared" si="200"/>
        <v>0</v>
      </c>
      <c r="CF770" s="1">
        <f t="shared" si="201"/>
        <v>0</v>
      </c>
      <c r="CG770" s="1">
        <f t="shared" si="202"/>
        <v>0</v>
      </c>
      <c r="CH770" s="1">
        <f t="shared" si="203"/>
        <v>0</v>
      </c>
      <c r="CI770" s="1">
        <f t="shared" si="204"/>
        <v>0</v>
      </c>
      <c r="CJ770" s="1">
        <f t="shared" si="205"/>
        <v>0</v>
      </c>
      <c r="CK770" s="1">
        <f t="shared" si="206"/>
        <v>0</v>
      </c>
      <c r="CL770" s="1">
        <f t="shared" si="207"/>
        <v>0</v>
      </c>
      <c r="CM770" s="1">
        <f t="shared" si="208"/>
        <v>0</v>
      </c>
      <c r="CN770" s="1">
        <f t="shared" si="209"/>
        <v>0</v>
      </c>
      <c r="CO770" s="1">
        <f t="shared" si="210"/>
        <v>0</v>
      </c>
      <c r="CP770" s="1">
        <f t="shared" si="211"/>
        <v>0</v>
      </c>
      <c r="CQ770" s="1">
        <f t="shared" si="212"/>
        <v>0</v>
      </c>
      <c r="CR770" s="1">
        <f t="shared" si="213"/>
        <v>0</v>
      </c>
    </row>
    <row r="771" spans="79:96" ht="15" x14ac:dyDescent="0.25">
      <c r="CA771" s="1">
        <f t="shared" si="198"/>
        <v>0</v>
      </c>
      <c r="CB771" s="1">
        <f t="shared" ref="CB771:CC834" si="214">IF(LEN(TRIM(B771))&gt;0,1,0)</f>
        <v>0</v>
      </c>
      <c r="CC771" s="1">
        <f t="shared" si="214"/>
        <v>0</v>
      </c>
      <c r="CD771" s="1">
        <f t="shared" si="199"/>
        <v>0</v>
      </c>
      <c r="CE771" s="1">
        <f t="shared" si="200"/>
        <v>0</v>
      </c>
      <c r="CF771" s="1">
        <f t="shared" si="201"/>
        <v>0</v>
      </c>
      <c r="CG771" s="1">
        <f t="shared" si="202"/>
        <v>0</v>
      </c>
      <c r="CH771" s="1">
        <f t="shared" si="203"/>
        <v>0</v>
      </c>
      <c r="CI771" s="1">
        <f t="shared" si="204"/>
        <v>0</v>
      </c>
      <c r="CJ771" s="1">
        <f t="shared" si="205"/>
        <v>0</v>
      </c>
      <c r="CK771" s="1">
        <f t="shared" si="206"/>
        <v>0</v>
      </c>
      <c r="CL771" s="1">
        <f t="shared" si="207"/>
        <v>0</v>
      </c>
      <c r="CM771" s="1">
        <f t="shared" si="208"/>
        <v>0</v>
      </c>
      <c r="CN771" s="1">
        <f t="shared" si="209"/>
        <v>0</v>
      </c>
      <c r="CO771" s="1">
        <f t="shared" si="210"/>
        <v>0</v>
      </c>
      <c r="CP771" s="1">
        <f t="shared" si="211"/>
        <v>0</v>
      </c>
      <c r="CQ771" s="1">
        <f t="shared" si="212"/>
        <v>0</v>
      </c>
      <c r="CR771" s="1">
        <f t="shared" si="213"/>
        <v>0</v>
      </c>
    </row>
    <row r="772" spans="79:96" ht="15" x14ac:dyDescent="0.25">
      <c r="CA772" s="1">
        <f t="shared" ref="CA772:CA835" si="215">IF(LEN(TRIM(F772))&gt;0,1,0)</f>
        <v>0</v>
      </c>
      <c r="CB772" s="1">
        <f t="shared" si="214"/>
        <v>0</v>
      </c>
      <c r="CC772" s="1">
        <f t="shared" si="214"/>
        <v>0</v>
      </c>
      <c r="CD772" s="1">
        <f t="shared" ref="CD772:CD835" si="216">IF(LEN(TRIM(D772))&gt;0,1,0)</f>
        <v>0</v>
      </c>
      <c r="CE772" s="1">
        <f t="shared" ref="CE772:CE835" si="217">IF(LEN(TRIM(E772))&gt;0,1,0)</f>
        <v>0</v>
      </c>
      <c r="CF772" s="1">
        <f t="shared" ref="CF772:CF835" si="218">IF(LEN(TRIM(F772))&gt;0,1,0)</f>
        <v>0</v>
      </c>
      <c r="CG772" s="1">
        <f t="shared" ref="CG772:CG835" si="219">IF(LEN(TRIM(G772))&gt;0,1,0)</f>
        <v>0</v>
      </c>
      <c r="CH772" s="1">
        <f t="shared" ref="CH772:CH835" si="220">IF(LEN(TRIM(H772))&gt;0,1,0)</f>
        <v>0</v>
      </c>
      <c r="CI772" s="1">
        <f t="shared" ref="CI772:CI835" si="221">IF(LEN(TRIM(I772))&gt;0,1,0)</f>
        <v>0</v>
      </c>
      <c r="CJ772" s="1">
        <f t="shared" ref="CJ772:CJ835" si="222">IF(LEN(TRIM(J772))&gt;0,1,0)</f>
        <v>0</v>
      </c>
      <c r="CK772" s="1">
        <f t="shared" ref="CK772:CK835" si="223">IF(LEN(TRIM(K772))&gt;0,1,0)</f>
        <v>0</v>
      </c>
      <c r="CL772" s="1">
        <f t="shared" ref="CL772:CL835" si="224">IF(LEN(TRIM(L772))&gt;0,1,0)</f>
        <v>0</v>
      </c>
      <c r="CM772" s="1">
        <f t="shared" ref="CM772:CM835" si="225">IF(LEN(TRIM(M772))&gt;0,1,0)</f>
        <v>0</v>
      </c>
      <c r="CN772" s="1">
        <f t="shared" ref="CN772:CN835" si="226">IF(LEN(TRIM(N772))&gt;0,1,0)</f>
        <v>0</v>
      </c>
      <c r="CO772" s="1">
        <f t="shared" ref="CO772:CO835" si="227">IF(LEN(TRIM(O772))&gt;0,1,0)</f>
        <v>0</v>
      </c>
      <c r="CP772" s="1">
        <f t="shared" ref="CP772:CP835" si="228">IF(LEN(TRIM(P772))&gt;0,1,0)</f>
        <v>0</v>
      </c>
      <c r="CQ772" s="1">
        <f t="shared" ref="CQ772:CQ835" si="229">IF(LEN(TRIM(Q772))&gt;0,1,0)</f>
        <v>0</v>
      </c>
      <c r="CR772" s="1">
        <f t="shared" ref="CR772:CR835" si="230">IF(LEN(TRIM(Z772))&gt;0,1,0)</f>
        <v>0</v>
      </c>
    </row>
    <row r="773" spans="79:96" ht="15" x14ac:dyDescent="0.25">
      <c r="CA773" s="1">
        <f t="shared" si="215"/>
        <v>0</v>
      </c>
      <c r="CB773" s="1">
        <f t="shared" si="214"/>
        <v>0</v>
      </c>
      <c r="CC773" s="1">
        <f t="shared" si="214"/>
        <v>0</v>
      </c>
      <c r="CD773" s="1">
        <f t="shared" si="216"/>
        <v>0</v>
      </c>
      <c r="CE773" s="1">
        <f t="shared" si="217"/>
        <v>0</v>
      </c>
      <c r="CF773" s="1">
        <f t="shared" si="218"/>
        <v>0</v>
      </c>
      <c r="CG773" s="1">
        <f t="shared" si="219"/>
        <v>0</v>
      </c>
      <c r="CH773" s="1">
        <f t="shared" si="220"/>
        <v>0</v>
      </c>
      <c r="CI773" s="1">
        <f t="shared" si="221"/>
        <v>0</v>
      </c>
      <c r="CJ773" s="1">
        <f t="shared" si="222"/>
        <v>0</v>
      </c>
      <c r="CK773" s="1">
        <f t="shared" si="223"/>
        <v>0</v>
      </c>
      <c r="CL773" s="1">
        <f t="shared" si="224"/>
        <v>0</v>
      </c>
      <c r="CM773" s="1">
        <f t="shared" si="225"/>
        <v>0</v>
      </c>
      <c r="CN773" s="1">
        <f t="shared" si="226"/>
        <v>0</v>
      </c>
      <c r="CO773" s="1">
        <f t="shared" si="227"/>
        <v>0</v>
      </c>
      <c r="CP773" s="1">
        <f t="shared" si="228"/>
        <v>0</v>
      </c>
      <c r="CQ773" s="1">
        <f t="shared" si="229"/>
        <v>0</v>
      </c>
      <c r="CR773" s="1">
        <f t="shared" si="230"/>
        <v>0</v>
      </c>
    </row>
    <row r="774" spans="79:96" ht="15" x14ac:dyDescent="0.25">
      <c r="CA774" s="1">
        <f t="shared" si="215"/>
        <v>0</v>
      </c>
      <c r="CB774" s="1">
        <f t="shared" si="214"/>
        <v>0</v>
      </c>
      <c r="CC774" s="1">
        <f t="shared" si="214"/>
        <v>0</v>
      </c>
      <c r="CD774" s="1">
        <f t="shared" si="216"/>
        <v>0</v>
      </c>
      <c r="CE774" s="1">
        <f t="shared" si="217"/>
        <v>0</v>
      </c>
      <c r="CF774" s="1">
        <f t="shared" si="218"/>
        <v>0</v>
      </c>
      <c r="CG774" s="1">
        <f t="shared" si="219"/>
        <v>0</v>
      </c>
      <c r="CH774" s="1">
        <f t="shared" si="220"/>
        <v>0</v>
      </c>
      <c r="CI774" s="1">
        <f t="shared" si="221"/>
        <v>0</v>
      </c>
      <c r="CJ774" s="1">
        <f t="shared" si="222"/>
        <v>0</v>
      </c>
      <c r="CK774" s="1">
        <f t="shared" si="223"/>
        <v>0</v>
      </c>
      <c r="CL774" s="1">
        <f t="shared" si="224"/>
        <v>0</v>
      </c>
      <c r="CM774" s="1">
        <f t="shared" si="225"/>
        <v>0</v>
      </c>
      <c r="CN774" s="1">
        <f t="shared" si="226"/>
        <v>0</v>
      </c>
      <c r="CO774" s="1">
        <f t="shared" si="227"/>
        <v>0</v>
      </c>
      <c r="CP774" s="1">
        <f t="shared" si="228"/>
        <v>0</v>
      </c>
      <c r="CQ774" s="1">
        <f t="shared" si="229"/>
        <v>0</v>
      </c>
      <c r="CR774" s="1">
        <f t="shared" si="230"/>
        <v>0</v>
      </c>
    </row>
    <row r="775" spans="79:96" ht="15" x14ac:dyDescent="0.25">
      <c r="CA775" s="1">
        <f t="shared" si="215"/>
        <v>0</v>
      </c>
      <c r="CB775" s="1">
        <f t="shared" si="214"/>
        <v>0</v>
      </c>
      <c r="CC775" s="1">
        <f t="shared" si="214"/>
        <v>0</v>
      </c>
      <c r="CD775" s="1">
        <f t="shared" si="216"/>
        <v>0</v>
      </c>
      <c r="CE775" s="1">
        <f t="shared" si="217"/>
        <v>0</v>
      </c>
      <c r="CF775" s="1">
        <f t="shared" si="218"/>
        <v>0</v>
      </c>
      <c r="CG775" s="1">
        <f t="shared" si="219"/>
        <v>0</v>
      </c>
      <c r="CH775" s="1">
        <f t="shared" si="220"/>
        <v>0</v>
      </c>
      <c r="CI775" s="1">
        <f t="shared" si="221"/>
        <v>0</v>
      </c>
      <c r="CJ775" s="1">
        <f t="shared" si="222"/>
        <v>0</v>
      </c>
      <c r="CK775" s="1">
        <f t="shared" si="223"/>
        <v>0</v>
      </c>
      <c r="CL775" s="1">
        <f t="shared" si="224"/>
        <v>0</v>
      </c>
      <c r="CM775" s="1">
        <f t="shared" si="225"/>
        <v>0</v>
      </c>
      <c r="CN775" s="1">
        <f t="shared" si="226"/>
        <v>0</v>
      </c>
      <c r="CO775" s="1">
        <f t="shared" si="227"/>
        <v>0</v>
      </c>
      <c r="CP775" s="1">
        <f t="shared" si="228"/>
        <v>0</v>
      </c>
      <c r="CQ775" s="1">
        <f t="shared" si="229"/>
        <v>0</v>
      </c>
      <c r="CR775" s="1">
        <f t="shared" si="230"/>
        <v>0</v>
      </c>
    </row>
    <row r="776" spans="79:96" ht="15" x14ac:dyDescent="0.25">
      <c r="CA776" s="1">
        <f t="shared" si="215"/>
        <v>0</v>
      </c>
      <c r="CB776" s="1">
        <f t="shared" si="214"/>
        <v>0</v>
      </c>
      <c r="CC776" s="1">
        <f t="shared" si="214"/>
        <v>0</v>
      </c>
      <c r="CD776" s="1">
        <f t="shared" si="216"/>
        <v>0</v>
      </c>
      <c r="CE776" s="1">
        <f t="shared" si="217"/>
        <v>0</v>
      </c>
      <c r="CF776" s="1">
        <f t="shared" si="218"/>
        <v>0</v>
      </c>
      <c r="CG776" s="1">
        <f t="shared" si="219"/>
        <v>0</v>
      </c>
      <c r="CH776" s="1">
        <f t="shared" si="220"/>
        <v>0</v>
      </c>
      <c r="CI776" s="1">
        <f t="shared" si="221"/>
        <v>0</v>
      </c>
      <c r="CJ776" s="1">
        <f t="shared" si="222"/>
        <v>0</v>
      </c>
      <c r="CK776" s="1">
        <f t="shared" si="223"/>
        <v>0</v>
      </c>
      <c r="CL776" s="1">
        <f t="shared" si="224"/>
        <v>0</v>
      </c>
      <c r="CM776" s="1">
        <f t="shared" si="225"/>
        <v>0</v>
      </c>
      <c r="CN776" s="1">
        <f t="shared" si="226"/>
        <v>0</v>
      </c>
      <c r="CO776" s="1">
        <f t="shared" si="227"/>
        <v>0</v>
      </c>
      <c r="CP776" s="1">
        <f t="shared" si="228"/>
        <v>0</v>
      </c>
      <c r="CQ776" s="1">
        <f t="shared" si="229"/>
        <v>0</v>
      </c>
      <c r="CR776" s="1">
        <f t="shared" si="230"/>
        <v>0</v>
      </c>
    </row>
    <row r="777" spans="79:96" ht="15" x14ac:dyDescent="0.25">
      <c r="CA777" s="1">
        <f t="shared" si="215"/>
        <v>0</v>
      </c>
      <c r="CB777" s="1">
        <f t="shared" si="214"/>
        <v>0</v>
      </c>
      <c r="CC777" s="1">
        <f t="shared" si="214"/>
        <v>0</v>
      </c>
      <c r="CD777" s="1">
        <f t="shared" si="216"/>
        <v>0</v>
      </c>
      <c r="CE777" s="1">
        <f t="shared" si="217"/>
        <v>0</v>
      </c>
      <c r="CF777" s="1">
        <f t="shared" si="218"/>
        <v>0</v>
      </c>
      <c r="CG777" s="1">
        <f t="shared" si="219"/>
        <v>0</v>
      </c>
      <c r="CH777" s="1">
        <f t="shared" si="220"/>
        <v>0</v>
      </c>
      <c r="CI777" s="1">
        <f t="shared" si="221"/>
        <v>0</v>
      </c>
      <c r="CJ777" s="1">
        <f t="shared" si="222"/>
        <v>0</v>
      </c>
      <c r="CK777" s="1">
        <f t="shared" si="223"/>
        <v>0</v>
      </c>
      <c r="CL777" s="1">
        <f t="shared" si="224"/>
        <v>0</v>
      </c>
      <c r="CM777" s="1">
        <f t="shared" si="225"/>
        <v>0</v>
      </c>
      <c r="CN777" s="1">
        <f t="shared" si="226"/>
        <v>0</v>
      </c>
      <c r="CO777" s="1">
        <f t="shared" si="227"/>
        <v>0</v>
      </c>
      <c r="CP777" s="1">
        <f t="shared" si="228"/>
        <v>0</v>
      </c>
      <c r="CQ777" s="1">
        <f t="shared" si="229"/>
        <v>0</v>
      </c>
      <c r="CR777" s="1">
        <f t="shared" si="230"/>
        <v>0</v>
      </c>
    </row>
    <row r="778" spans="79:96" ht="15" x14ac:dyDescent="0.25">
      <c r="CA778" s="1">
        <f t="shared" si="215"/>
        <v>0</v>
      </c>
      <c r="CB778" s="1">
        <f t="shared" si="214"/>
        <v>0</v>
      </c>
      <c r="CC778" s="1">
        <f t="shared" si="214"/>
        <v>0</v>
      </c>
      <c r="CD778" s="1">
        <f t="shared" si="216"/>
        <v>0</v>
      </c>
      <c r="CE778" s="1">
        <f t="shared" si="217"/>
        <v>0</v>
      </c>
      <c r="CF778" s="1">
        <f t="shared" si="218"/>
        <v>0</v>
      </c>
      <c r="CG778" s="1">
        <f t="shared" si="219"/>
        <v>0</v>
      </c>
      <c r="CH778" s="1">
        <f t="shared" si="220"/>
        <v>0</v>
      </c>
      <c r="CI778" s="1">
        <f t="shared" si="221"/>
        <v>0</v>
      </c>
      <c r="CJ778" s="1">
        <f t="shared" si="222"/>
        <v>0</v>
      </c>
      <c r="CK778" s="1">
        <f t="shared" si="223"/>
        <v>0</v>
      </c>
      <c r="CL778" s="1">
        <f t="shared" si="224"/>
        <v>0</v>
      </c>
      <c r="CM778" s="1">
        <f t="shared" si="225"/>
        <v>0</v>
      </c>
      <c r="CN778" s="1">
        <f t="shared" si="226"/>
        <v>0</v>
      </c>
      <c r="CO778" s="1">
        <f t="shared" si="227"/>
        <v>0</v>
      </c>
      <c r="CP778" s="1">
        <f t="shared" si="228"/>
        <v>0</v>
      </c>
      <c r="CQ778" s="1">
        <f t="shared" si="229"/>
        <v>0</v>
      </c>
      <c r="CR778" s="1">
        <f t="shared" si="230"/>
        <v>0</v>
      </c>
    </row>
    <row r="779" spans="79:96" ht="15" x14ac:dyDescent="0.25">
      <c r="CA779" s="1">
        <f t="shared" si="215"/>
        <v>0</v>
      </c>
      <c r="CB779" s="1">
        <f t="shared" si="214"/>
        <v>0</v>
      </c>
      <c r="CC779" s="1">
        <f t="shared" si="214"/>
        <v>0</v>
      </c>
      <c r="CD779" s="1">
        <f t="shared" si="216"/>
        <v>0</v>
      </c>
      <c r="CE779" s="1">
        <f t="shared" si="217"/>
        <v>0</v>
      </c>
      <c r="CF779" s="1">
        <f t="shared" si="218"/>
        <v>0</v>
      </c>
      <c r="CG779" s="1">
        <f t="shared" si="219"/>
        <v>0</v>
      </c>
      <c r="CH779" s="1">
        <f t="shared" si="220"/>
        <v>0</v>
      </c>
      <c r="CI779" s="1">
        <f t="shared" si="221"/>
        <v>0</v>
      </c>
      <c r="CJ779" s="1">
        <f t="shared" si="222"/>
        <v>0</v>
      </c>
      <c r="CK779" s="1">
        <f t="shared" si="223"/>
        <v>0</v>
      </c>
      <c r="CL779" s="1">
        <f t="shared" si="224"/>
        <v>0</v>
      </c>
      <c r="CM779" s="1">
        <f t="shared" si="225"/>
        <v>0</v>
      </c>
      <c r="CN779" s="1">
        <f t="shared" si="226"/>
        <v>0</v>
      </c>
      <c r="CO779" s="1">
        <f t="shared" si="227"/>
        <v>0</v>
      </c>
      <c r="CP779" s="1">
        <f t="shared" si="228"/>
        <v>0</v>
      </c>
      <c r="CQ779" s="1">
        <f t="shared" si="229"/>
        <v>0</v>
      </c>
      <c r="CR779" s="1">
        <f t="shared" si="230"/>
        <v>0</v>
      </c>
    </row>
    <row r="780" spans="79:96" ht="15" x14ac:dyDescent="0.25">
      <c r="CA780" s="1">
        <f t="shared" si="215"/>
        <v>0</v>
      </c>
      <c r="CB780" s="1">
        <f t="shared" si="214"/>
        <v>0</v>
      </c>
      <c r="CC780" s="1">
        <f t="shared" si="214"/>
        <v>0</v>
      </c>
      <c r="CD780" s="1">
        <f t="shared" si="216"/>
        <v>0</v>
      </c>
      <c r="CE780" s="1">
        <f t="shared" si="217"/>
        <v>0</v>
      </c>
      <c r="CF780" s="1">
        <f t="shared" si="218"/>
        <v>0</v>
      </c>
      <c r="CG780" s="1">
        <f t="shared" si="219"/>
        <v>0</v>
      </c>
      <c r="CH780" s="1">
        <f t="shared" si="220"/>
        <v>0</v>
      </c>
      <c r="CI780" s="1">
        <f t="shared" si="221"/>
        <v>0</v>
      </c>
      <c r="CJ780" s="1">
        <f t="shared" si="222"/>
        <v>0</v>
      </c>
      <c r="CK780" s="1">
        <f t="shared" si="223"/>
        <v>0</v>
      </c>
      <c r="CL780" s="1">
        <f t="shared" si="224"/>
        <v>0</v>
      </c>
      <c r="CM780" s="1">
        <f t="shared" si="225"/>
        <v>0</v>
      </c>
      <c r="CN780" s="1">
        <f t="shared" si="226"/>
        <v>0</v>
      </c>
      <c r="CO780" s="1">
        <f t="shared" si="227"/>
        <v>0</v>
      </c>
      <c r="CP780" s="1">
        <f t="shared" si="228"/>
        <v>0</v>
      </c>
      <c r="CQ780" s="1">
        <f t="shared" si="229"/>
        <v>0</v>
      </c>
      <c r="CR780" s="1">
        <f t="shared" si="230"/>
        <v>0</v>
      </c>
    </row>
    <row r="781" spans="79:96" ht="15" x14ac:dyDescent="0.25">
      <c r="CA781" s="1">
        <f t="shared" si="215"/>
        <v>0</v>
      </c>
      <c r="CB781" s="1">
        <f t="shared" si="214"/>
        <v>0</v>
      </c>
      <c r="CC781" s="1">
        <f t="shared" si="214"/>
        <v>0</v>
      </c>
      <c r="CD781" s="1">
        <f t="shared" si="216"/>
        <v>0</v>
      </c>
      <c r="CE781" s="1">
        <f t="shared" si="217"/>
        <v>0</v>
      </c>
      <c r="CF781" s="1">
        <f t="shared" si="218"/>
        <v>0</v>
      </c>
      <c r="CG781" s="1">
        <f t="shared" si="219"/>
        <v>0</v>
      </c>
      <c r="CH781" s="1">
        <f t="shared" si="220"/>
        <v>0</v>
      </c>
      <c r="CI781" s="1">
        <f t="shared" si="221"/>
        <v>0</v>
      </c>
      <c r="CJ781" s="1">
        <f t="shared" si="222"/>
        <v>0</v>
      </c>
      <c r="CK781" s="1">
        <f t="shared" si="223"/>
        <v>0</v>
      </c>
      <c r="CL781" s="1">
        <f t="shared" si="224"/>
        <v>0</v>
      </c>
      <c r="CM781" s="1">
        <f t="shared" si="225"/>
        <v>0</v>
      </c>
      <c r="CN781" s="1">
        <f t="shared" si="226"/>
        <v>0</v>
      </c>
      <c r="CO781" s="1">
        <f t="shared" si="227"/>
        <v>0</v>
      </c>
      <c r="CP781" s="1">
        <f t="shared" si="228"/>
        <v>0</v>
      </c>
      <c r="CQ781" s="1">
        <f t="shared" si="229"/>
        <v>0</v>
      </c>
      <c r="CR781" s="1">
        <f t="shared" si="230"/>
        <v>0</v>
      </c>
    </row>
    <row r="782" spans="79:96" ht="15" x14ac:dyDescent="0.25">
      <c r="CA782" s="1">
        <f t="shared" si="215"/>
        <v>0</v>
      </c>
      <c r="CB782" s="1">
        <f t="shared" si="214"/>
        <v>0</v>
      </c>
      <c r="CC782" s="1">
        <f t="shared" si="214"/>
        <v>0</v>
      </c>
      <c r="CD782" s="1">
        <f t="shared" si="216"/>
        <v>0</v>
      </c>
      <c r="CE782" s="1">
        <f t="shared" si="217"/>
        <v>0</v>
      </c>
      <c r="CF782" s="1">
        <f t="shared" si="218"/>
        <v>0</v>
      </c>
      <c r="CG782" s="1">
        <f t="shared" si="219"/>
        <v>0</v>
      </c>
      <c r="CH782" s="1">
        <f t="shared" si="220"/>
        <v>0</v>
      </c>
      <c r="CI782" s="1">
        <f t="shared" si="221"/>
        <v>0</v>
      </c>
      <c r="CJ782" s="1">
        <f t="shared" si="222"/>
        <v>0</v>
      </c>
      <c r="CK782" s="1">
        <f t="shared" si="223"/>
        <v>0</v>
      </c>
      <c r="CL782" s="1">
        <f t="shared" si="224"/>
        <v>0</v>
      </c>
      <c r="CM782" s="1">
        <f t="shared" si="225"/>
        <v>0</v>
      </c>
      <c r="CN782" s="1">
        <f t="shared" si="226"/>
        <v>0</v>
      </c>
      <c r="CO782" s="1">
        <f t="shared" si="227"/>
        <v>0</v>
      </c>
      <c r="CP782" s="1">
        <f t="shared" si="228"/>
        <v>0</v>
      </c>
      <c r="CQ782" s="1">
        <f t="shared" si="229"/>
        <v>0</v>
      </c>
      <c r="CR782" s="1">
        <f t="shared" si="230"/>
        <v>0</v>
      </c>
    </row>
    <row r="783" spans="79:96" ht="15" x14ac:dyDescent="0.25">
      <c r="CA783" s="1">
        <f t="shared" si="215"/>
        <v>0</v>
      </c>
      <c r="CB783" s="1">
        <f t="shared" si="214"/>
        <v>0</v>
      </c>
      <c r="CC783" s="1">
        <f t="shared" si="214"/>
        <v>0</v>
      </c>
      <c r="CD783" s="1">
        <f t="shared" si="216"/>
        <v>0</v>
      </c>
      <c r="CE783" s="1">
        <f t="shared" si="217"/>
        <v>0</v>
      </c>
      <c r="CF783" s="1">
        <f t="shared" si="218"/>
        <v>0</v>
      </c>
      <c r="CG783" s="1">
        <f t="shared" si="219"/>
        <v>0</v>
      </c>
      <c r="CH783" s="1">
        <f t="shared" si="220"/>
        <v>0</v>
      </c>
      <c r="CI783" s="1">
        <f t="shared" si="221"/>
        <v>0</v>
      </c>
      <c r="CJ783" s="1">
        <f t="shared" si="222"/>
        <v>0</v>
      </c>
      <c r="CK783" s="1">
        <f t="shared" si="223"/>
        <v>0</v>
      </c>
      <c r="CL783" s="1">
        <f t="shared" si="224"/>
        <v>0</v>
      </c>
      <c r="CM783" s="1">
        <f t="shared" si="225"/>
        <v>0</v>
      </c>
      <c r="CN783" s="1">
        <f t="shared" si="226"/>
        <v>0</v>
      </c>
      <c r="CO783" s="1">
        <f t="shared" si="227"/>
        <v>0</v>
      </c>
      <c r="CP783" s="1">
        <f t="shared" si="228"/>
        <v>0</v>
      </c>
      <c r="CQ783" s="1">
        <f t="shared" si="229"/>
        <v>0</v>
      </c>
      <c r="CR783" s="1">
        <f t="shared" si="230"/>
        <v>0</v>
      </c>
    </row>
    <row r="784" spans="79:96" ht="15" x14ac:dyDescent="0.25">
      <c r="CA784" s="1">
        <f t="shared" si="215"/>
        <v>0</v>
      </c>
      <c r="CB784" s="1">
        <f t="shared" si="214"/>
        <v>0</v>
      </c>
      <c r="CC784" s="1">
        <f t="shared" si="214"/>
        <v>0</v>
      </c>
      <c r="CD784" s="1">
        <f t="shared" si="216"/>
        <v>0</v>
      </c>
      <c r="CE784" s="1">
        <f t="shared" si="217"/>
        <v>0</v>
      </c>
      <c r="CF784" s="1">
        <f t="shared" si="218"/>
        <v>0</v>
      </c>
      <c r="CG784" s="1">
        <f t="shared" si="219"/>
        <v>0</v>
      </c>
      <c r="CH784" s="1">
        <f t="shared" si="220"/>
        <v>0</v>
      </c>
      <c r="CI784" s="1">
        <f t="shared" si="221"/>
        <v>0</v>
      </c>
      <c r="CJ784" s="1">
        <f t="shared" si="222"/>
        <v>0</v>
      </c>
      <c r="CK784" s="1">
        <f t="shared" si="223"/>
        <v>0</v>
      </c>
      <c r="CL784" s="1">
        <f t="shared" si="224"/>
        <v>0</v>
      </c>
      <c r="CM784" s="1">
        <f t="shared" si="225"/>
        <v>0</v>
      </c>
      <c r="CN784" s="1">
        <f t="shared" si="226"/>
        <v>0</v>
      </c>
      <c r="CO784" s="1">
        <f t="shared" si="227"/>
        <v>0</v>
      </c>
      <c r="CP784" s="1">
        <f t="shared" si="228"/>
        <v>0</v>
      </c>
      <c r="CQ784" s="1">
        <f t="shared" si="229"/>
        <v>0</v>
      </c>
      <c r="CR784" s="1">
        <f t="shared" si="230"/>
        <v>0</v>
      </c>
    </row>
    <row r="785" spans="79:96" ht="15" x14ac:dyDescent="0.25">
      <c r="CA785" s="1">
        <f t="shared" si="215"/>
        <v>0</v>
      </c>
      <c r="CB785" s="1">
        <f t="shared" si="214"/>
        <v>0</v>
      </c>
      <c r="CC785" s="1">
        <f t="shared" si="214"/>
        <v>0</v>
      </c>
      <c r="CD785" s="1">
        <f t="shared" si="216"/>
        <v>0</v>
      </c>
      <c r="CE785" s="1">
        <f t="shared" si="217"/>
        <v>0</v>
      </c>
      <c r="CF785" s="1">
        <f t="shared" si="218"/>
        <v>0</v>
      </c>
      <c r="CG785" s="1">
        <f t="shared" si="219"/>
        <v>0</v>
      </c>
      <c r="CH785" s="1">
        <f t="shared" si="220"/>
        <v>0</v>
      </c>
      <c r="CI785" s="1">
        <f t="shared" si="221"/>
        <v>0</v>
      </c>
      <c r="CJ785" s="1">
        <f t="shared" si="222"/>
        <v>0</v>
      </c>
      <c r="CK785" s="1">
        <f t="shared" si="223"/>
        <v>0</v>
      </c>
      <c r="CL785" s="1">
        <f t="shared" si="224"/>
        <v>0</v>
      </c>
      <c r="CM785" s="1">
        <f t="shared" si="225"/>
        <v>0</v>
      </c>
      <c r="CN785" s="1">
        <f t="shared" si="226"/>
        <v>0</v>
      </c>
      <c r="CO785" s="1">
        <f t="shared" si="227"/>
        <v>0</v>
      </c>
      <c r="CP785" s="1">
        <f t="shared" si="228"/>
        <v>0</v>
      </c>
      <c r="CQ785" s="1">
        <f t="shared" si="229"/>
        <v>0</v>
      </c>
      <c r="CR785" s="1">
        <f t="shared" si="230"/>
        <v>0</v>
      </c>
    </row>
    <row r="786" spans="79:96" ht="15" x14ac:dyDescent="0.25">
      <c r="CA786" s="1">
        <f t="shared" si="215"/>
        <v>0</v>
      </c>
      <c r="CB786" s="1">
        <f t="shared" si="214"/>
        <v>0</v>
      </c>
      <c r="CC786" s="1">
        <f t="shared" si="214"/>
        <v>0</v>
      </c>
      <c r="CD786" s="1">
        <f t="shared" si="216"/>
        <v>0</v>
      </c>
      <c r="CE786" s="1">
        <f t="shared" si="217"/>
        <v>0</v>
      </c>
      <c r="CF786" s="1">
        <f t="shared" si="218"/>
        <v>0</v>
      </c>
      <c r="CG786" s="1">
        <f t="shared" si="219"/>
        <v>0</v>
      </c>
      <c r="CH786" s="1">
        <f t="shared" si="220"/>
        <v>0</v>
      </c>
      <c r="CI786" s="1">
        <f t="shared" si="221"/>
        <v>0</v>
      </c>
      <c r="CJ786" s="1">
        <f t="shared" si="222"/>
        <v>0</v>
      </c>
      <c r="CK786" s="1">
        <f t="shared" si="223"/>
        <v>0</v>
      </c>
      <c r="CL786" s="1">
        <f t="shared" si="224"/>
        <v>0</v>
      </c>
      <c r="CM786" s="1">
        <f t="shared" si="225"/>
        <v>0</v>
      </c>
      <c r="CN786" s="1">
        <f t="shared" si="226"/>
        <v>0</v>
      </c>
      <c r="CO786" s="1">
        <f t="shared" si="227"/>
        <v>0</v>
      </c>
      <c r="CP786" s="1">
        <f t="shared" si="228"/>
        <v>0</v>
      </c>
      <c r="CQ786" s="1">
        <f t="shared" si="229"/>
        <v>0</v>
      </c>
      <c r="CR786" s="1">
        <f t="shared" si="230"/>
        <v>0</v>
      </c>
    </row>
    <row r="787" spans="79:96" ht="15" x14ac:dyDescent="0.25">
      <c r="CA787" s="1">
        <f t="shared" si="215"/>
        <v>0</v>
      </c>
      <c r="CB787" s="1">
        <f t="shared" si="214"/>
        <v>0</v>
      </c>
      <c r="CC787" s="1">
        <f t="shared" si="214"/>
        <v>0</v>
      </c>
      <c r="CD787" s="1">
        <f t="shared" si="216"/>
        <v>0</v>
      </c>
      <c r="CE787" s="1">
        <f t="shared" si="217"/>
        <v>0</v>
      </c>
      <c r="CF787" s="1">
        <f t="shared" si="218"/>
        <v>0</v>
      </c>
      <c r="CG787" s="1">
        <f t="shared" si="219"/>
        <v>0</v>
      </c>
      <c r="CH787" s="1">
        <f t="shared" si="220"/>
        <v>0</v>
      </c>
      <c r="CI787" s="1">
        <f t="shared" si="221"/>
        <v>0</v>
      </c>
      <c r="CJ787" s="1">
        <f t="shared" si="222"/>
        <v>0</v>
      </c>
      <c r="CK787" s="1">
        <f t="shared" si="223"/>
        <v>0</v>
      </c>
      <c r="CL787" s="1">
        <f t="shared" si="224"/>
        <v>0</v>
      </c>
      <c r="CM787" s="1">
        <f t="shared" si="225"/>
        <v>0</v>
      </c>
      <c r="CN787" s="1">
        <f t="shared" si="226"/>
        <v>0</v>
      </c>
      <c r="CO787" s="1">
        <f t="shared" si="227"/>
        <v>0</v>
      </c>
      <c r="CP787" s="1">
        <f t="shared" si="228"/>
        <v>0</v>
      </c>
      <c r="CQ787" s="1">
        <f t="shared" si="229"/>
        <v>0</v>
      </c>
      <c r="CR787" s="1">
        <f t="shared" si="230"/>
        <v>0</v>
      </c>
    </row>
    <row r="788" spans="79:96" ht="15" x14ac:dyDescent="0.25">
      <c r="CA788" s="1">
        <f t="shared" si="215"/>
        <v>0</v>
      </c>
      <c r="CB788" s="1">
        <f t="shared" si="214"/>
        <v>0</v>
      </c>
      <c r="CC788" s="1">
        <f t="shared" si="214"/>
        <v>0</v>
      </c>
      <c r="CD788" s="1">
        <f t="shared" si="216"/>
        <v>0</v>
      </c>
      <c r="CE788" s="1">
        <f t="shared" si="217"/>
        <v>0</v>
      </c>
      <c r="CF788" s="1">
        <f t="shared" si="218"/>
        <v>0</v>
      </c>
      <c r="CG788" s="1">
        <f t="shared" si="219"/>
        <v>0</v>
      </c>
      <c r="CH788" s="1">
        <f t="shared" si="220"/>
        <v>0</v>
      </c>
      <c r="CI788" s="1">
        <f t="shared" si="221"/>
        <v>0</v>
      </c>
      <c r="CJ788" s="1">
        <f t="shared" si="222"/>
        <v>0</v>
      </c>
      <c r="CK788" s="1">
        <f t="shared" si="223"/>
        <v>0</v>
      </c>
      <c r="CL788" s="1">
        <f t="shared" si="224"/>
        <v>0</v>
      </c>
      <c r="CM788" s="1">
        <f t="shared" si="225"/>
        <v>0</v>
      </c>
      <c r="CN788" s="1">
        <f t="shared" si="226"/>
        <v>0</v>
      </c>
      <c r="CO788" s="1">
        <f t="shared" si="227"/>
        <v>0</v>
      </c>
      <c r="CP788" s="1">
        <f t="shared" si="228"/>
        <v>0</v>
      </c>
      <c r="CQ788" s="1">
        <f t="shared" si="229"/>
        <v>0</v>
      </c>
      <c r="CR788" s="1">
        <f t="shared" si="230"/>
        <v>0</v>
      </c>
    </row>
    <row r="789" spans="79:96" ht="15" x14ac:dyDescent="0.25">
      <c r="CA789" s="1">
        <f t="shared" si="215"/>
        <v>0</v>
      </c>
      <c r="CB789" s="1">
        <f t="shared" si="214"/>
        <v>0</v>
      </c>
      <c r="CC789" s="1">
        <f t="shared" si="214"/>
        <v>0</v>
      </c>
      <c r="CD789" s="1">
        <f t="shared" si="216"/>
        <v>0</v>
      </c>
      <c r="CE789" s="1">
        <f t="shared" si="217"/>
        <v>0</v>
      </c>
      <c r="CF789" s="1">
        <f t="shared" si="218"/>
        <v>0</v>
      </c>
      <c r="CG789" s="1">
        <f t="shared" si="219"/>
        <v>0</v>
      </c>
      <c r="CH789" s="1">
        <f t="shared" si="220"/>
        <v>0</v>
      </c>
      <c r="CI789" s="1">
        <f t="shared" si="221"/>
        <v>0</v>
      </c>
      <c r="CJ789" s="1">
        <f t="shared" si="222"/>
        <v>0</v>
      </c>
      <c r="CK789" s="1">
        <f t="shared" si="223"/>
        <v>0</v>
      </c>
      <c r="CL789" s="1">
        <f t="shared" si="224"/>
        <v>0</v>
      </c>
      <c r="CM789" s="1">
        <f t="shared" si="225"/>
        <v>0</v>
      </c>
      <c r="CN789" s="1">
        <f t="shared" si="226"/>
        <v>0</v>
      </c>
      <c r="CO789" s="1">
        <f t="shared" si="227"/>
        <v>0</v>
      </c>
      <c r="CP789" s="1">
        <f t="shared" si="228"/>
        <v>0</v>
      </c>
      <c r="CQ789" s="1">
        <f t="shared" si="229"/>
        <v>0</v>
      </c>
      <c r="CR789" s="1">
        <f t="shared" si="230"/>
        <v>0</v>
      </c>
    </row>
    <row r="790" spans="79:96" ht="15" x14ac:dyDescent="0.25">
      <c r="CA790" s="1">
        <f t="shared" si="215"/>
        <v>0</v>
      </c>
      <c r="CB790" s="1">
        <f t="shared" si="214"/>
        <v>0</v>
      </c>
      <c r="CC790" s="1">
        <f t="shared" si="214"/>
        <v>0</v>
      </c>
      <c r="CD790" s="1">
        <f t="shared" si="216"/>
        <v>0</v>
      </c>
      <c r="CE790" s="1">
        <f t="shared" si="217"/>
        <v>0</v>
      </c>
      <c r="CF790" s="1">
        <f t="shared" si="218"/>
        <v>0</v>
      </c>
      <c r="CG790" s="1">
        <f t="shared" si="219"/>
        <v>0</v>
      </c>
      <c r="CH790" s="1">
        <f t="shared" si="220"/>
        <v>0</v>
      </c>
      <c r="CI790" s="1">
        <f t="shared" si="221"/>
        <v>0</v>
      </c>
      <c r="CJ790" s="1">
        <f t="shared" si="222"/>
        <v>0</v>
      </c>
      <c r="CK790" s="1">
        <f t="shared" si="223"/>
        <v>0</v>
      </c>
      <c r="CL790" s="1">
        <f t="shared" si="224"/>
        <v>0</v>
      </c>
      <c r="CM790" s="1">
        <f t="shared" si="225"/>
        <v>0</v>
      </c>
      <c r="CN790" s="1">
        <f t="shared" si="226"/>
        <v>0</v>
      </c>
      <c r="CO790" s="1">
        <f t="shared" si="227"/>
        <v>0</v>
      </c>
      <c r="CP790" s="1">
        <f t="shared" si="228"/>
        <v>0</v>
      </c>
      <c r="CQ790" s="1">
        <f t="shared" si="229"/>
        <v>0</v>
      </c>
      <c r="CR790" s="1">
        <f t="shared" si="230"/>
        <v>0</v>
      </c>
    </row>
    <row r="791" spans="79:96" ht="15" x14ac:dyDescent="0.25">
      <c r="CA791" s="1">
        <f t="shared" si="215"/>
        <v>0</v>
      </c>
      <c r="CB791" s="1">
        <f t="shared" si="214"/>
        <v>0</v>
      </c>
      <c r="CC791" s="1">
        <f t="shared" si="214"/>
        <v>0</v>
      </c>
      <c r="CD791" s="1">
        <f t="shared" si="216"/>
        <v>0</v>
      </c>
      <c r="CE791" s="1">
        <f t="shared" si="217"/>
        <v>0</v>
      </c>
      <c r="CF791" s="1">
        <f t="shared" si="218"/>
        <v>0</v>
      </c>
      <c r="CG791" s="1">
        <f t="shared" si="219"/>
        <v>0</v>
      </c>
      <c r="CH791" s="1">
        <f t="shared" si="220"/>
        <v>0</v>
      </c>
      <c r="CI791" s="1">
        <f t="shared" si="221"/>
        <v>0</v>
      </c>
      <c r="CJ791" s="1">
        <f t="shared" si="222"/>
        <v>0</v>
      </c>
      <c r="CK791" s="1">
        <f t="shared" si="223"/>
        <v>0</v>
      </c>
      <c r="CL791" s="1">
        <f t="shared" si="224"/>
        <v>0</v>
      </c>
      <c r="CM791" s="1">
        <f t="shared" si="225"/>
        <v>0</v>
      </c>
      <c r="CN791" s="1">
        <f t="shared" si="226"/>
        <v>0</v>
      </c>
      <c r="CO791" s="1">
        <f t="shared" si="227"/>
        <v>0</v>
      </c>
      <c r="CP791" s="1">
        <f t="shared" si="228"/>
        <v>0</v>
      </c>
      <c r="CQ791" s="1">
        <f t="shared" si="229"/>
        <v>0</v>
      </c>
      <c r="CR791" s="1">
        <f t="shared" si="230"/>
        <v>0</v>
      </c>
    </row>
    <row r="792" spans="79:96" ht="15" x14ac:dyDescent="0.25">
      <c r="CA792" s="1">
        <f t="shared" si="215"/>
        <v>0</v>
      </c>
      <c r="CB792" s="1">
        <f t="shared" si="214"/>
        <v>0</v>
      </c>
      <c r="CC792" s="1">
        <f t="shared" si="214"/>
        <v>0</v>
      </c>
      <c r="CD792" s="1">
        <f t="shared" si="216"/>
        <v>0</v>
      </c>
      <c r="CE792" s="1">
        <f t="shared" si="217"/>
        <v>0</v>
      </c>
      <c r="CF792" s="1">
        <f t="shared" si="218"/>
        <v>0</v>
      </c>
      <c r="CG792" s="1">
        <f t="shared" si="219"/>
        <v>0</v>
      </c>
      <c r="CH792" s="1">
        <f t="shared" si="220"/>
        <v>0</v>
      </c>
      <c r="CI792" s="1">
        <f t="shared" si="221"/>
        <v>0</v>
      </c>
      <c r="CJ792" s="1">
        <f t="shared" si="222"/>
        <v>0</v>
      </c>
      <c r="CK792" s="1">
        <f t="shared" si="223"/>
        <v>0</v>
      </c>
      <c r="CL792" s="1">
        <f t="shared" si="224"/>
        <v>0</v>
      </c>
      <c r="CM792" s="1">
        <f t="shared" si="225"/>
        <v>0</v>
      </c>
      <c r="CN792" s="1">
        <f t="shared" si="226"/>
        <v>0</v>
      </c>
      <c r="CO792" s="1">
        <f t="shared" si="227"/>
        <v>0</v>
      </c>
      <c r="CP792" s="1">
        <f t="shared" si="228"/>
        <v>0</v>
      </c>
      <c r="CQ792" s="1">
        <f t="shared" si="229"/>
        <v>0</v>
      </c>
      <c r="CR792" s="1">
        <f t="shared" si="230"/>
        <v>0</v>
      </c>
    </row>
    <row r="793" spans="79:96" ht="15" x14ac:dyDescent="0.25">
      <c r="CA793" s="1">
        <f t="shared" si="215"/>
        <v>0</v>
      </c>
      <c r="CB793" s="1">
        <f t="shared" si="214"/>
        <v>0</v>
      </c>
      <c r="CC793" s="1">
        <f t="shared" si="214"/>
        <v>0</v>
      </c>
      <c r="CD793" s="1">
        <f t="shared" si="216"/>
        <v>0</v>
      </c>
      <c r="CE793" s="1">
        <f t="shared" si="217"/>
        <v>0</v>
      </c>
      <c r="CF793" s="1">
        <f t="shared" si="218"/>
        <v>0</v>
      </c>
      <c r="CG793" s="1">
        <f t="shared" si="219"/>
        <v>0</v>
      </c>
      <c r="CH793" s="1">
        <f t="shared" si="220"/>
        <v>0</v>
      </c>
      <c r="CI793" s="1">
        <f t="shared" si="221"/>
        <v>0</v>
      </c>
      <c r="CJ793" s="1">
        <f t="shared" si="222"/>
        <v>0</v>
      </c>
      <c r="CK793" s="1">
        <f t="shared" si="223"/>
        <v>0</v>
      </c>
      <c r="CL793" s="1">
        <f t="shared" si="224"/>
        <v>0</v>
      </c>
      <c r="CM793" s="1">
        <f t="shared" si="225"/>
        <v>0</v>
      </c>
      <c r="CN793" s="1">
        <f t="shared" si="226"/>
        <v>0</v>
      </c>
      <c r="CO793" s="1">
        <f t="shared" si="227"/>
        <v>0</v>
      </c>
      <c r="CP793" s="1">
        <f t="shared" si="228"/>
        <v>0</v>
      </c>
      <c r="CQ793" s="1">
        <f t="shared" si="229"/>
        <v>0</v>
      </c>
      <c r="CR793" s="1">
        <f t="shared" si="230"/>
        <v>0</v>
      </c>
    </row>
    <row r="794" spans="79:96" ht="15" x14ac:dyDescent="0.25">
      <c r="CA794" s="1">
        <f t="shared" si="215"/>
        <v>0</v>
      </c>
      <c r="CB794" s="1">
        <f t="shared" si="214"/>
        <v>0</v>
      </c>
      <c r="CC794" s="1">
        <f t="shared" si="214"/>
        <v>0</v>
      </c>
      <c r="CD794" s="1">
        <f t="shared" si="216"/>
        <v>0</v>
      </c>
      <c r="CE794" s="1">
        <f t="shared" si="217"/>
        <v>0</v>
      </c>
      <c r="CF794" s="1">
        <f t="shared" si="218"/>
        <v>0</v>
      </c>
      <c r="CG794" s="1">
        <f t="shared" si="219"/>
        <v>0</v>
      </c>
      <c r="CH794" s="1">
        <f t="shared" si="220"/>
        <v>0</v>
      </c>
      <c r="CI794" s="1">
        <f t="shared" si="221"/>
        <v>0</v>
      </c>
      <c r="CJ794" s="1">
        <f t="shared" si="222"/>
        <v>0</v>
      </c>
      <c r="CK794" s="1">
        <f t="shared" si="223"/>
        <v>0</v>
      </c>
      <c r="CL794" s="1">
        <f t="shared" si="224"/>
        <v>0</v>
      </c>
      <c r="CM794" s="1">
        <f t="shared" si="225"/>
        <v>0</v>
      </c>
      <c r="CN794" s="1">
        <f t="shared" si="226"/>
        <v>0</v>
      </c>
      <c r="CO794" s="1">
        <f t="shared" si="227"/>
        <v>0</v>
      </c>
      <c r="CP794" s="1">
        <f t="shared" si="228"/>
        <v>0</v>
      </c>
      <c r="CQ794" s="1">
        <f t="shared" si="229"/>
        <v>0</v>
      </c>
      <c r="CR794" s="1">
        <f t="shared" si="230"/>
        <v>0</v>
      </c>
    </row>
    <row r="795" spans="79:96" ht="15" x14ac:dyDescent="0.25">
      <c r="CA795" s="1">
        <f t="shared" si="215"/>
        <v>0</v>
      </c>
      <c r="CB795" s="1">
        <f t="shared" si="214"/>
        <v>0</v>
      </c>
      <c r="CC795" s="1">
        <f t="shared" si="214"/>
        <v>0</v>
      </c>
      <c r="CD795" s="1">
        <f t="shared" si="216"/>
        <v>0</v>
      </c>
      <c r="CE795" s="1">
        <f t="shared" si="217"/>
        <v>0</v>
      </c>
      <c r="CF795" s="1">
        <f t="shared" si="218"/>
        <v>0</v>
      </c>
      <c r="CG795" s="1">
        <f t="shared" si="219"/>
        <v>0</v>
      </c>
      <c r="CH795" s="1">
        <f t="shared" si="220"/>
        <v>0</v>
      </c>
      <c r="CI795" s="1">
        <f t="shared" si="221"/>
        <v>0</v>
      </c>
      <c r="CJ795" s="1">
        <f t="shared" si="222"/>
        <v>0</v>
      </c>
      <c r="CK795" s="1">
        <f t="shared" si="223"/>
        <v>0</v>
      </c>
      <c r="CL795" s="1">
        <f t="shared" si="224"/>
        <v>0</v>
      </c>
      <c r="CM795" s="1">
        <f t="shared" si="225"/>
        <v>0</v>
      </c>
      <c r="CN795" s="1">
        <f t="shared" si="226"/>
        <v>0</v>
      </c>
      <c r="CO795" s="1">
        <f t="shared" si="227"/>
        <v>0</v>
      </c>
      <c r="CP795" s="1">
        <f t="shared" si="228"/>
        <v>0</v>
      </c>
      <c r="CQ795" s="1">
        <f t="shared" si="229"/>
        <v>0</v>
      </c>
      <c r="CR795" s="1">
        <f t="shared" si="230"/>
        <v>0</v>
      </c>
    </row>
    <row r="796" spans="79:96" ht="15" x14ac:dyDescent="0.25">
      <c r="CA796" s="1">
        <f t="shared" si="215"/>
        <v>0</v>
      </c>
      <c r="CB796" s="1">
        <f t="shared" si="214"/>
        <v>0</v>
      </c>
      <c r="CC796" s="1">
        <f t="shared" si="214"/>
        <v>0</v>
      </c>
      <c r="CD796" s="1">
        <f t="shared" si="216"/>
        <v>0</v>
      </c>
      <c r="CE796" s="1">
        <f t="shared" si="217"/>
        <v>0</v>
      </c>
      <c r="CF796" s="1">
        <f t="shared" si="218"/>
        <v>0</v>
      </c>
      <c r="CG796" s="1">
        <f t="shared" si="219"/>
        <v>0</v>
      </c>
      <c r="CH796" s="1">
        <f t="shared" si="220"/>
        <v>0</v>
      </c>
      <c r="CI796" s="1">
        <f t="shared" si="221"/>
        <v>0</v>
      </c>
      <c r="CJ796" s="1">
        <f t="shared" si="222"/>
        <v>0</v>
      </c>
      <c r="CK796" s="1">
        <f t="shared" si="223"/>
        <v>0</v>
      </c>
      <c r="CL796" s="1">
        <f t="shared" si="224"/>
        <v>0</v>
      </c>
      <c r="CM796" s="1">
        <f t="shared" si="225"/>
        <v>0</v>
      </c>
      <c r="CN796" s="1">
        <f t="shared" si="226"/>
        <v>0</v>
      </c>
      <c r="CO796" s="1">
        <f t="shared" si="227"/>
        <v>0</v>
      </c>
      <c r="CP796" s="1">
        <f t="shared" si="228"/>
        <v>0</v>
      </c>
      <c r="CQ796" s="1">
        <f t="shared" si="229"/>
        <v>0</v>
      </c>
      <c r="CR796" s="1">
        <f t="shared" si="230"/>
        <v>0</v>
      </c>
    </row>
    <row r="797" spans="79:96" ht="15" x14ac:dyDescent="0.25">
      <c r="CA797" s="1">
        <f t="shared" si="215"/>
        <v>0</v>
      </c>
      <c r="CB797" s="1">
        <f t="shared" si="214"/>
        <v>0</v>
      </c>
      <c r="CC797" s="1">
        <f t="shared" si="214"/>
        <v>0</v>
      </c>
      <c r="CD797" s="1">
        <f t="shared" si="216"/>
        <v>0</v>
      </c>
      <c r="CE797" s="1">
        <f t="shared" si="217"/>
        <v>0</v>
      </c>
      <c r="CF797" s="1">
        <f t="shared" si="218"/>
        <v>0</v>
      </c>
      <c r="CG797" s="1">
        <f t="shared" si="219"/>
        <v>0</v>
      </c>
      <c r="CH797" s="1">
        <f t="shared" si="220"/>
        <v>0</v>
      </c>
      <c r="CI797" s="1">
        <f t="shared" si="221"/>
        <v>0</v>
      </c>
      <c r="CJ797" s="1">
        <f t="shared" si="222"/>
        <v>0</v>
      </c>
      <c r="CK797" s="1">
        <f t="shared" si="223"/>
        <v>0</v>
      </c>
      <c r="CL797" s="1">
        <f t="shared" si="224"/>
        <v>0</v>
      </c>
      <c r="CM797" s="1">
        <f t="shared" si="225"/>
        <v>0</v>
      </c>
      <c r="CN797" s="1">
        <f t="shared" si="226"/>
        <v>0</v>
      </c>
      <c r="CO797" s="1">
        <f t="shared" si="227"/>
        <v>0</v>
      </c>
      <c r="CP797" s="1">
        <f t="shared" si="228"/>
        <v>0</v>
      </c>
      <c r="CQ797" s="1">
        <f t="shared" si="229"/>
        <v>0</v>
      </c>
      <c r="CR797" s="1">
        <f t="shared" si="230"/>
        <v>0</v>
      </c>
    </row>
    <row r="798" spans="79:96" ht="15" x14ac:dyDescent="0.25">
      <c r="CA798" s="1">
        <f t="shared" si="215"/>
        <v>0</v>
      </c>
      <c r="CB798" s="1">
        <f t="shared" si="214"/>
        <v>0</v>
      </c>
      <c r="CC798" s="1">
        <f t="shared" si="214"/>
        <v>0</v>
      </c>
      <c r="CD798" s="1">
        <f t="shared" si="216"/>
        <v>0</v>
      </c>
      <c r="CE798" s="1">
        <f t="shared" si="217"/>
        <v>0</v>
      </c>
      <c r="CF798" s="1">
        <f t="shared" si="218"/>
        <v>0</v>
      </c>
      <c r="CG798" s="1">
        <f t="shared" si="219"/>
        <v>0</v>
      </c>
      <c r="CH798" s="1">
        <f t="shared" si="220"/>
        <v>0</v>
      </c>
      <c r="CI798" s="1">
        <f t="shared" si="221"/>
        <v>0</v>
      </c>
      <c r="CJ798" s="1">
        <f t="shared" si="222"/>
        <v>0</v>
      </c>
      <c r="CK798" s="1">
        <f t="shared" si="223"/>
        <v>0</v>
      </c>
      <c r="CL798" s="1">
        <f t="shared" si="224"/>
        <v>0</v>
      </c>
      <c r="CM798" s="1">
        <f t="shared" si="225"/>
        <v>0</v>
      </c>
      <c r="CN798" s="1">
        <f t="shared" si="226"/>
        <v>0</v>
      </c>
      <c r="CO798" s="1">
        <f t="shared" si="227"/>
        <v>0</v>
      </c>
      <c r="CP798" s="1">
        <f t="shared" si="228"/>
        <v>0</v>
      </c>
      <c r="CQ798" s="1">
        <f t="shared" si="229"/>
        <v>0</v>
      </c>
      <c r="CR798" s="1">
        <f t="shared" si="230"/>
        <v>0</v>
      </c>
    </row>
    <row r="799" spans="79:96" ht="15" x14ac:dyDescent="0.25">
      <c r="CA799" s="1">
        <f t="shared" si="215"/>
        <v>0</v>
      </c>
      <c r="CB799" s="1">
        <f t="shared" si="214"/>
        <v>0</v>
      </c>
      <c r="CC799" s="1">
        <f t="shared" si="214"/>
        <v>0</v>
      </c>
      <c r="CD799" s="1">
        <f t="shared" si="216"/>
        <v>0</v>
      </c>
      <c r="CE799" s="1">
        <f t="shared" si="217"/>
        <v>0</v>
      </c>
      <c r="CF799" s="1">
        <f t="shared" si="218"/>
        <v>0</v>
      </c>
      <c r="CG799" s="1">
        <f t="shared" si="219"/>
        <v>0</v>
      </c>
      <c r="CH799" s="1">
        <f t="shared" si="220"/>
        <v>0</v>
      </c>
      <c r="CI799" s="1">
        <f t="shared" si="221"/>
        <v>0</v>
      </c>
      <c r="CJ799" s="1">
        <f t="shared" si="222"/>
        <v>0</v>
      </c>
      <c r="CK799" s="1">
        <f t="shared" si="223"/>
        <v>0</v>
      </c>
      <c r="CL799" s="1">
        <f t="shared" si="224"/>
        <v>0</v>
      </c>
      <c r="CM799" s="1">
        <f t="shared" si="225"/>
        <v>0</v>
      </c>
      <c r="CN799" s="1">
        <f t="shared" si="226"/>
        <v>0</v>
      </c>
      <c r="CO799" s="1">
        <f t="shared" si="227"/>
        <v>0</v>
      </c>
      <c r="CP799" s="1">
        <f t="shared" si="228"/>
        <v>0</v>
      </c>
      <c r="CQ799" s="1">
        <f t="shared" si="229"/>
        <v>0</v>
      </c>
      <c r="CR799" s="1">
        <f t="shared" si="230"/>
        <v>0</v>
      </c>
    </row>
    <row r="800" spans="79:96" ht="15" x14ac:dyDescent="0.25">
      <c r="CA800" s="1">
        <f t="shared" si="215"/>
        <v>0</v>
      </c>
      <c r="CB800" s="1">
        <f t="shared" si="214"/>
        <v>0</v>
      </c>
      <c r="CC800" s="1">
        <f t="shared" si="214"/>
        <v>0</v>
      </c>
      <c r="CD800" s="1">
        <f t="shared" si="216"/>
        <v>0</v>
      </c>
      <c r="CE800" s="1">
        <f t="shared" si="217"/>
        <v>0</v>
      </c>
      <c r="CF800" s="1">
        <f t="shared" si="218"/>
        <v>0</v>
      </c>
      <c r="CG800" s="1">
        <f t="shared" si="219"/>
        <v>0</v>
      </c>
      <c r="CH800" s="1">
        <f t="shared" si="220"/>
        <v>0</v>
      </c>
      <c r="CI800" s="1">
        <f t="shared" si="221"/>
        <v>0</v>
      </c>
      <c r="CJ800" s="1">
        <f t="shared" si="222"/>
        <v>0</v>
      </c>
      <c r="CK800" s="1">
        <f t="shared" si="223"/>
        <v>0</v>
      </c>
      <c r="CL800" s="1">
        <f t="shared" si="224"/>
        <v>0</v>
      </c>
      <c r="CM800" s="1">
        <f t="shared" si="225"/>
        <v>0</v>
      </c>
      <c r="CN800" s="1">
        <f t="shared" si="226"/>
        <v>0</v>
      </c>
      <c r="CO800" s="1">
        <f t="shared" si="227"/>
        <v>0</v>
      </c>
      <c r="CP800" s="1">
        <f t="shared" si="228"/>
        <v>0</v>
      </c>
      <c r="CQ800" s="1">
        <f t="shared" si="229"/>
        <v>0</v>
      </c>
      <c r="CR800" s="1">
        <f t="shared" si="230"/>
        <v>0</v>
      </c>
    </row>
    <row r="801" spans="79:96" ht="15" x14ac:dyDescent="0.25">
      <c r="CA801" s="1">
        <f t="shared" si="215"/>
        <v>0</v>
      </c>
      <c r="CB801" s="1">
        <f t="shared" si="214"/>
        <v>0</v>
      </c>
      <c r="CC801" s="1">
        <f t="shared" si="214"/>
        <v>0</v>
      </c>
      <c r="CD801" s="1">
        <f t="shared" si="216"/>
        <v>0</v>
      </c>
      <c r="CE801" s="1">
        <f t="shared" si="217"/>
        <v>0</v>
      </c>
      <c r="CF801" s="1">
        <f t="shared" si="218"/>
        <v>0</v>
      </c>
      <c r="CG801" s="1">
        <f t="shared" si="219"/>
        <v>0</v>
      </c>
      <c r="CH801" s="1">
        <f t="shared" si="220"/>
        <v>0</v>
      </c>
      <c r="CI801" s="1">
        <f t="shared" si="221"/>
        <v>0</v>
      </c>
      <c r="CJ801" s="1">
        <f t="shared" si="222"/>
        <v>0</v>
      </c>
      <c r="CK801" s="1">
        <f t="shared" si="223"/>
        <v>0</v>
      </c>
      <c r="CL801" s="1">
        <f t="shared" si="224"/>
        <v>0</v>
      </c>
      <c r="CM801" s="1">
        <f t="shared" si="225"/>
        <v>0</v>
      </c>
      <c r="CN801" s="1">
        <f t="shared" si="226"/>
        <v>0</v>
      </c>
      <c r="CO801" s="1">
        <f t="shared" si="227"/>
        <v>0</v>
      </c>
      <c r="CP801" s="1">
        <f t="shared" si="228"/>
        <v>0</v>
      </c>
      <c r="CQ801" s="1">
        <f t="shared" si="229"/>
        <v>0</v>
      </c>
      <c r="CR801" s="1">
        <f t="shared" si="230"/>
        <v>0</v>
      </c>
    </row>
    <row r="802" spans="79:96" ht="15" x14ac:dyDescent="0.25">
      <c r="CA802" s="1">
        <f t="shared" si="215"/>
        <v>0</v>
      </c>
      <c r="CB802" s="1">
        <f t="shared" si="214"/>
        <v>0</v>
      </c>
      <c r="CC802" s="1">
        <f t="shared" si="214"/>
        <v>0</v>
      </c>
      <c r="CD802" s="1">
        <f t="shared" si="216"/>
        <v>0</v>
      </c>
      <c r="CE802" s="1">
        <f t="shared" si="217"/>
        <v>0</v>
      </c>
      <c r="CF802" s="1">
        <f t="shared" si="218"/>
        <v>0</v>
      </c>
      <c r="CG802" s="1">
        <f t="shared" si="219"/>
        <v>0</v>
      </c>
      <c r="CH802" s="1">
        <f t="shared" si="220"/>
        <v>0</v>
      </c>
      <c r="CI802" s="1">
        <f t="shared" si="221"/>
        <v>0</v>
      </c>
      <c r="CJ802" s="1">
        <f t="shared" si="222"/>
        <v>0</v>
      </c>
      <c r="CK802" s="1">
        <f t="shared" si="223"/>
        <v>0</v>
      </c>
      <c r="CL802" s="1">
        <f t="shared" si="224"/>
        <v>0</v>
      </c>
      <c r="CM802" s="1">
        <f t="shared" si="225"/>
        <v>0</v>
      </c>
      <c r="CN802" s="1">
        <f t="shared" si="226"/>
        <v>0</v>
      </c>
      <c r="CO802" s="1">
        <f t="shared" si="227"/>
        <v>0</v>
      </c>
      <c r="CP802" s="1">
        <f t="shared" si="228"/>
        <v>0</v>
      </c>
      <c r="CQ802" s="1">
        <f t="shared" si="229"/>
        <v>0</v>
      </c>
      <c r="CR802" s="1">
        <f t="shared" si="230"/>
        <v>0</v>
      </c>
    </row>
    <row r="803" spans="79:96" ht="15" x14ac:dyDescent="0.25">
      <c r="CA803" s="1">
        <f t="shared" si="215"/>
        <v>0</v>
      </c>
      <c r="CB803" s="1">
        <f t="shared" si="214"/>
        <v>0</v>
      </c>
      <c r="CC803" s="1">
        <f t="shared" si="214"/>
        <v>0</v>
      </c>
      <c r="CD803" s="1">
        <f t="shared" si="216"/>
        <v>0</v>
      </c>
      <c r="CE803" s="1">
        <f t="shared" si="217"/>
        <v>0</v>
      </c>
      <c r="CF803" s="1">
        <f t="shared" si="218"/>
        <v>0</v>
      </c>
      <c r="CG803" s="1">
        <f t="shared" si="219"/>
        <v>0</v>
      </c>
      <c r="CH803" s="1">
        <f t="shared" si="220"/>
        <v>0</v>
      </c>
      <c r="CI803" s="1">
        <f t="shared" si="221"/>
        <v>0</v>
      </c>
      <c r="CJ803" s="1">
        <f t="shared" si="222"/>
        <v>0</v>
      </c>
      <c r="CK803" s="1">
        <f t="shared" si="223"/>
        <v>0</v>
      </c>
      <c r="CL803" s="1">
        <f t="shared" si="224"/>
        <v>0</v>
      </c>
      <c r="CM803" s="1">
        <f t="shared" si="225"/>
        <v>0</v>
      </c>
      <c r="CN803" s="1">
        <f t="shared" si="226"/>
        <v>0</v>
      </c>
      <c r="CO803" s="1">
        <f t="shared" si="227"/>
        <v>0</v>
      </c>
      <c r="CP803" s="1">
        <f t="shared" si="228"/>
        <v>0</v>
      </c>
      <c r="CQ803" s="1">
        <f t="shared" si="229"/>
        <v>0</v>
      </c>
      <c r="CR803" s="1">
        <f t="shared" si="230"/>
        <v>0</v>
      </c>
    </row>
    <row r="804" spans="79:96" ht="15" x14ac:dyDescent="0.25">
      <c r="CA804" s="1">
        <f t="shared" si="215"/>
        <v>0</v>
      </c>
      <c r="CB804" s="1">
        <f t="shared" si="214"/>
        <v>0</v>
      </c>
      <c r="CC804" s="1">
        <f t="shared" si="214"/>
        <v>0</v>
      </c>
      <c r="CD804" s="1">
        <f t="shared" si="216"/>
        <v>0</v>
      </c>
      <c r="CE804" s="1">
        <f t="shared" si="217"/>
        <v>0</v>
      </c>
      <c r="CF804" s="1">
        <f t="shared" si="218"/>
        <v>0</v>
      </c>
      <c r="CG804" s="1">
        <f t="shared" si="219"/>
        <v>0</v>
      </c>
      <c r="CH804" s="1">
        <f t="shared" si="220"/>
        <v>0</v>
      </c>
      <c r="CI804" s="1">
        <f t="shared" si="221"/>
        <v>0</v>
      </c>
      <c r="CJ804" s="1">
        <f t="shared" si="222"/>
        <v>0</v>
      </c>
      <c r="CK804" s="1">
        <f t="shared" si="223"/>
        <v>0</v>
      </c>
      <c r="CL804" s="1">
        <f t="shared" si="224"/>
        <v>0</v>
      </c>
      <c r="CM804" s="1">
        <f t="shared" si="225"/>
        <v>0</v>
      </c>
      <c r="CN804" s="1">
        <f t="shared" si="226"/>
        <v>0</v>
      </c>
      <c r="CO804" s="1">
        <f t="shared" si="227"/>
        <v>0</v>
      </c>
      <c r="CP804" s="1">
        <f t="shared" si="228"/>
        <v>0</v>
      </c>
      <c r="CQ804" s="1">
        <f t="shared" si="229"/>
        <v>0</v>
      </c>
      <c r="CR804" s="1">
        <f t="shared" si="230"/>
        <v>0</v>
      </c>
    </row>
    <row r="805" spans="79:96" ht="15" x14ac:dyDescent="0.25">
      <c r="CA805" s="1">
        <f t="shared" si="215"/>
        <v>0</v>
      </c>
      <c r="CB805" s="1">
        <f t="shared" si="214"/>
        <v>0</v>
      </c>
      <c r="CC805" s="1">
        <f t="shared" si="214"/>
        <v>0</v>
      </c>
      <c r="CD805" s="1">
        <f t="shared" si="216"/>
        <v>0</v>
      </c>
      <c r="CE805" s="1">
        <f t="shared" si="217"/>
        <v>0</v>
      </c>
      <c r="CF805" s="1">
        <f t="shared" si="218"/>
        <v>0</v>
      </c>
      <c r="CG805" s="1">
        <f t="shared" si="219"/>
        <v>0</v>
      </c>
      <c r="CH805" s="1">
        <f t="shared" si="220"/>
        <v>0</v>
      </c>
      <c r="CI805" s="1">
        <f t="shared" si="221"/>
        <v>0</v>
      </c>
      <c r="CJ805" s="1">
        <f t="shared" si="222"/>
        <v>0</v>
      </c>
      <c r="CK805" s="1">
        <f t="shared" si="223"/>
        <v>0</v>
      </c>
      <c r="CL805" s="1">
        <f t="shared" si="224"/>
        <v>0</v>
      </c>
      <c r="CM805" s="1">
        <f t="shared" si="225"/>
        <v>0</v>
      </c>
      <c r="CN805" s="1">
        <f t="shared" si="226"/>
        <v>0</v>
      </c>
      <c r="CO805" s="1">
        <f t="shared" si="227"/>
        <v>0</v>
      </c>
      <c r="CP805" s="1">
        <f t="shared" si="228"/>
        <v>0</v>
      </c>
      <c r="CQ805" s="1">
        <f t="shared" si="229"/>
        <v>0</v>
      </c>
      <c r="CR805" s="1">
        <f t="shared" si="230"/>
        <v>0</v>
      </c>
    </row>
    <row r="806" spans="79:96" ht="15" x14ac:dyDescent="0.25">
      <c r="CA806" s="1">
        <f t="shared" si="215"/>
        <v>0</v>
      </c>
      <c r="CB806" s="1">
        <f t="shared" si="214"/>
        <v>0</v>
      </c>
      <c r="CC806" s="1">
        <f t="shared" si="214"/>
        <v>0</v>
      </c>
      <c r="CD806" s="1">
        <f t="shared" si="216"/>
        <v>0</v>
      </c>
      <c r="CE806" s="1">
        <f t="shared" si="217"/>
        <v>0</v>
      </c>
      <c r="CF806" s="1">
        <f t="shared" si="218"/>
        <v>0</v>
      </c>
      <c r="CG806" s="1">
        <f t="shared" si="219"/>
        <v>0</v>
      </c>
      <c r="CH806" s="1">
        <f t="shared" si="220"/>
        <v>0</v>
      </c>
      <c r="CI806" s="1">
        <f t="shared" si="221"/>
        <v>0</v>
      </c>
      <c r="CJ806" s="1">
        <f t="shared" si="222"/>
        <v>0</v>
      </c>
      <c r="CK806" s="1">
        <f t="shared" si="223"/>
        <v>0</v>
      </c>
      <c r="CL806" s="1">
        <f t="shared" si="224"/>
        <v>0</v>
      </c>
      <c r="CM806" s="1">
        <f t="shared" si="225"/>
        <v>0</v>
      </c>
      <c r="CN806" s="1">
        <f t="shared" si="226"/>
        <v>0</v>
      </c>
      <c r="CO806" s="1">
        <f t="shared" si="227"/>
        <v>0</v>
      </c>
      <c r="CP806" s="1">
        <f t="shared" si="228"/>
        <v>0</v>
      </c>
      <c r="CQ806" s="1">
        <f t="shared" si="229"/>
        <v>0</v>
      </c>
      <c r="CR806" s="1">
        <f t="shared" si="230"/>
        <v>0</v>
      </c>
    </row>
    <row r="807" spans="79:96" ht="15" x14ac:dyDescent="0.25">
      <c r="CA807" s="1">
        <f t="shared" si="215"/>
        <v>0</v>
      </c>
      <c r="CB807" s="1">
        <f t="shared" si="214"/>
        <v>0</v>
      </c>
      <c r="CC807" s="1">
        <f t="shared" si="214"/>
        <v>0</v>
      </c>
      <c r="CD807" s="1">
        <f t="shared" si="216"/>
        <v>0</v>
      </c>
      <c r="CE807" s="1">
        <f t="shared" si="217"/>
        <v>0</v>
      </c>
      <c r="CF807" s="1">
        <f t="shared" si="218"/>
        <v>0</v>
      </c>
      <c r="CG807" s="1">
        <f t="shared" si="219"/>
        <v>0</v>
      </c>
      <c r="CH807" s="1">
        <f t="shared" si="220"/>
        <v>0</v>
      </c>
      <c r="CI807" s="1">
        <f t="shared" si="221"/>
        <v>0</v>
      </c>
      <c r="CJ807" s="1">
        <f t="shared" si="222"/>
        <v>0</v>
      </c>
      <c r="CK807" s="1">
        <f t="shared" si="223"/>
        <v>0</v>
      </c>
      <c r="CL807" s="1">
        <f t="shared" si="224"/>
        <v>0</v>
      </c>
      <c r="CM807" s="1">
        <f t="shared" si="225"/>
        <v>0</v>
      </c>
      <c r="CN807" s="1">
        <f t="shared" si="226"/>
        <v>0</v>
      </c>
      <c r="CO807" s="1">
        <f t="shared" si="227"/>
        <v>0</v>
      </c>
      <c r="CP807" s="1">
        <f t="shared" si="228"/>
        <v>0</v>
      </c>
      <c r="CQ807" s="1">
        <f t="shared" si="229"/>
        <v>0</v>
      </c>
      <c r="CR807" s="1">
        <f t="shared" si="230"/>
        <v>0</v>
      </c>
    </row>
    <row r="808" spans="79:96" ht="15" x14ac:dyDescent="0.25">
      <c r="CA808" s="1">
        <f t="shared" si="215"/>
        <v>0</v>
      </c>
      <c r="CB808" s="1">
        <f t="shared" si="214"/>
        <v>0</v>
      </c>
      <c r="CC808" s="1">
        <f t="shared" si="214"/>
        <v>0</v>
      </c>
      <c r="CD808" s="1">
        <f t="shared" si="216"/>
        <v>0</v>
      </c>
      <c r="CE808" s="1">
        <f t="shared" si="217"/>
        <v>0</v>
      </c>
      <c r="CF808" s="1">
        <f t="shared" si="218"/>
        <v>0</v>
      </c>
      <c r="CG808" s="1">
        <f t="shared" si="219"/>
        <v>0</v>
      </c>
      <c r="CH808" s="1">
        <f t="shared" si="220"/>
        <v>0</v>
      </c>
      <c r="CI808" s="1">
        <f t="shared" si="221"/>
        <v>0</v>
      </c>
      <c r="CJ808" s="1">
        <f t="shared" si="222"/>
        <v>0</v>
      </c>
      <c r="CK808" s="1">
        <f t="shared" si="223"/>
        <v>0</v>
      </c>
      <c r="CL808" s="1">
        <f t="shared" si="224"/>
        <v>0</v>
      </c>
      <c r="CM808" s="1">
        <f t="shared" si="225"/>
        <v>0</v>
      </c>
      <c r="CN808" s="1">
        <f t="shared" si="226"/>
        <v>0</v>
      </c>
      <c r="CO808" s="1">
        <f t="shared" si="227"/>
        <v>0</v>
      </c>
      <c r="CP808" s="1">
        <f t="shared" si="228"/>
        <v>0</v>
      </c>
      <c r="CQ808" s="1">
        <f t="shared" si="229"/>
        <v>0</v>
      </c>
      <c r="CR808" s="1">
        <f t="shared" si="230"/>
        <v>0</v>
      </c>
    </row>
    <row r="809" spans="79:96" ht="15" x14ac:dyDescent="0.25">
      <c r="CA809" s="1">
        <f t="shared" si="215"/>
        <v>0</v>
      </c>
      <c r="CB809" s="1">
        <f t="shared" si="214"/>
        <v>0</v>
      </c>
      <c r="CC809" s="1">
        <f t="shared" si="214"/>
        <v>0</v>
      </c>
      <c r="CD809" s="1">
        <f t="shared" si="216"/>
        <v>0</v>
      </c>
      <c r="CE809" s="1">
        <f t="shared" si="217"/>
        <v>0</v>
      </c>
      <c r="CF809" s="1">
        <f t="shared" si="218"/>
        <v>0</v>
      </c>
      <c r="CG809" s="1">
        <f t="shared" si="219"/>
        <v>0</v>
      </c>
      <c r="CH809" s="1">
        <f t="shared" si="220"/>
        <v>0</v>
      </c>
      <c r="CI809" s="1">
        <f t="shared" si="221"/>
        <v>0</v>
      </c>
      <c r="CJ809" s="1">
        <f t="shared" si="222"/>
        <v>0</v>
      </c>
      <c r="CK809" s="1">
        <f t="shared" si="223"/>
        <v>0</v>
      </c>
      <c r="CL809" s="1">
        <f t="shared" si="224"/>
        <v>0</v>
      </c>
      <c r="CM809" s="1">
        <f t="shared" si="225"/>
        <v>0</v>
      </c>
      <c r="CN809" s="1">
        <f t="shared" si="226"/>
        <v>0</v>
      </c>
      <c r="CO809" s="1">
        <f t="shared" si="227"/>
        <v>0</v>
      </c>
      <c r="CP809" s="1">
        <f t="shared" si="228"/>
        <v>0</v>
      </c>
      <c r="CQ809" s="1">
        <f t="shared" si="229"/>
        <v>0</v>
      </c>
      <c r="CR809" s="1">
        <f t="shared" si="230"/>
        <v>0</v>
      </c>
    </row>
    <row r="810" spans="79:96" ht="15" x14ac:dyDescent="0.25">
      <c r="CA810" s="1">
        <f t="shared" si="215"/>
        <v>0</v>
      </c>
      <c r="CB810" s="1">
        <f t="shared" si="214"/>
        <v>0</v>
      </c>
      <c r="CC810" s="1">
        <f t="shared" si="214"/>
        <v>0</v>
      </c>
      <c r="CD810" s="1">
        <f t="shared" si="216"/>
        <v>0</v>
      </c>
      <c r="CE810" s="1">
        <f t="shared" si="217"/>
        <v>0</v>
      </c>
      <c r="CF810" s="1">
        <f t="shared" si="218"/>
        <v>0</v>
      </c>
      <c r="CG810" s="1">
        <f t="shared" si="219"/>
        <v>0</v>
      </c>
      <c r="CH810" s="1">
        <f t="shared" si="220"/>
        <v>0</v>
      </c>
      <c r="CI810" s="1">
        <f t="shared" si="221"/>
        <v>0</v>
      </c>
      <c r="CJ810" s="1">
        <f t="shared" si="222"/>
        <v>0</v>
      </c>
      <c r="CK810" s="1">
        <f t="shared" si="223"/>
        <v>0</v>
      </c>
      <c r="CL810" s="1">
        <f t="shared" si="224"/>
        <v>0</v>
      </c>
      <c r="CM810" s="1">
        <f t="shared" si="225"/>
        <v>0</v>
      </c>
      <c r="CN810" s="1">
        <f t="shared" si="226"/>
        <v>0</v>
      </c>
      <c r="CO810" s="1">
        <f t="shared" si="227"/>
        <v>0</v>
      </c>
      <c r="CP810" s="1">
        <f t="shared" si="228"/>
        <v>0</v>
      </c>
      <c r="CQ810" s="1">
        <f t="shared" si="229"/>
        <v>0</v>
      </c>
      <c r="CR810" s="1">
        <f t="shared" si="230"/>
        <v>0</v>
      </c>
    </row>
    <row r="811" spans="79:96" ht="15" x14ac:dyDescent="0.25">
      <c r="CA811" s="1">
        <f t="shared" si="215"/>
        <v>0</v>
      </c>
      <c r="CB811" s="1">
        <f t="shared" si="214"/>
        <v>0</v>
      </c>
      <c r="CC811" s="1">
        <f t="shared" si="214"/>
        <v>0</v>
      </c>
      <c r="CD811" s="1">
        <f t="shared" si="216"/>
        <v>0</v>
      </c>
      <c r="CE811" s="1">
        <f t="shared" si="217"/>
        <v>0</v>
      </c>
      <c r="CF811" s="1">
        <f t="shared" si="218"/>
        <v>0</v>
      </c>
      <c r="CG811" s="1">
        <f t="shared" si="219"/>
        <v>0</v>
      </c>
      <c r="CH811" s="1">
        <f t="shared" si="220"/>
        <v>0</v>
      </c>
      <c r="CI811" s="1">
        <f t="shared" si="221"/>
        <v>0</v>
      </c>
      <c r="CJ811" s="1">
        <f t="shared" si="222"/>
        <v>0</v>
      </c>
      <c r="CK811" s="1">
        <f t="shared" si="223"/>
        <v>0</v>
      </c>
      <c r="CL811" s="1">
        <f t="shared" si="224"/>
        <v>0</v>
      </c>
      <c r="CM811" s="1">
        <f t="shared" si="225"/>
        <v>0</v>
      </c>
      <c r="CN811" s="1">
        <f t="shared" si="226"/>
        <v>0</v>
      </c>
      <c r="CO811" s="1">
        <f t="shared" si="227"/>
        <v>0</v>
      </c>
      <c r="CP811" s="1">
        <f t="shared" si="228"/>
        <v>0</v>
      </c>
      <c r="CQ811" s="1">
        <f t="shared" si="229"/>
        <v>0</v>
      </c>
      <c r="CR811" s="1">
        <f t="shared" si="230"/>
        <v>0</v>
      </c>
    </row>
    <row r="812" spans="79:96" ht="15" x14ac:dyDescent="0.25">
      <c r="CA812" s="1">
        <f t="shared" si="215"/>
        <v>0</v>
      </c>
      <c r="CB812" s="1">
        <f t="shared" si="214"/>
        <v>0</v>
      </c>
      <c r="CC812" s="1">
        <f t="shared" si="214"/>
        <v>0</v>
      </c>
      <c r="CD812" s="1">
        <f t="shared" si="216"/>
        <v>0</v>
      </c>
      <c r="CE812" s="1">
        <f t="shared" si="217"/>
        <v>0</v>
      </c>
      <c r="CF812" s="1">
        <f t="shared" si="218"/>
        <v>0</v>
      </c>
      <c r="CG812" s="1">
        <f t="shared" si="219"/>
        <v>0</v>
      </c>
      <c r="CH812" s="1">
        <f t="shared" si="220"/>
        <v>0</v>
      </c>
      <c r="CI812" s="1">
        <f t="shared" si="221"/>
        <v>0</v>
      </c>
      <c r="CJ812" s="1">
        <f t="shared" si="222"/>
        <v>0</v>
      </c>
      <c r="CK812" s="1">
        <f t="shared" si="223"/>
        <v>0</v>
      </c>
      <c r="CL812" s="1">
        <f t="shared" si="224"/>
        <v>0</v>
      </c>
      <c r="CM812" s="1">
        <f t="shared" si="225"/>
        <v>0</v>
      </c>
      <c r="CN812" s="1">
        <f t="shared" si="226"/>
        <v>0</v>
      </c>
      <c r="CO812" s="1">
        <f t="shared" si="227"/>
        <v>0</v>
      </c>
      <c r="CP812" s="1">
        <f t="shared" si="228"/>
        <v>0</v>
      </c>
      <c r="CQ812" s="1">
        <f t="shared" si="229"/>
        <v>0</v>
      </c>
      <c r="CR812" s="1">
        <f t="shared" si="230"/>
        <v>0</v>
      </c>
    </row>
    <row r="813" spans="79:96" ht="15" x14ac:dyDescent="0.25">
      <c r="CA813" s="1">
        <f t="shared" si="215"/>
        <v>0</v>
      </c>
      <c r="CB813" s="1">
        <f t="shared" si="214"/>
        <v>0</v>
      </c>
      <c r="CC813" s="1">
        <f t="shared" si="214"/>
        <v>0</v>
      </c>
      <c r="CD813" s="1">
        <f t="shared" si="216"/>
        <v>0</v>
      </c>
      <c r="CE813" s="1">
        <f t="shared" si="217"/>
        <v>0</v>
      </c>
      <c r="CF813" s="1">
        <f t="shared" si="218"/>
        <v>0</v>
      </c>
      <c r="CG813" s="1">
        <f t="shared" si="219"/>
        <v>0</v>
      </c>
      <c r="CH813" s="1">
        <f t="shared" si="220"/>
        <v>0</v>
      </c>
      <c r="CI813" s="1">
        <f t="shared" si="221"/>
        <v>0</v>
      </c>
      <c r="CJ813" s="1">
        <f t="shared" si="222"/>
        <v>0</v>
      </c>
      <c r="CK813" s="1">
        <f t="shared" si="223"/>
        <v>0</v>
      </c>
      <c r="CL813" s="1">
        <f t="shared" si="224"/>
        <v>0</v>
      </c>
      <c r="CM813" s="1">
        <f t="shared" si="225"/>
        <v>0</v>
      </c>
      <c r="CN813" s="1">
        <f t="shared" si="226"/>
        <v>0</v>
      </c>
      <c r="CO813" s="1">
        <f t="shared" si="227"/>
        <v>0</v>
      </c>
      <c r="CP813" s="1">
        <f t="shared" si="228"/>
        <v>0</v>
      </c>
      <c r="CQ813" s="1">
        <f t="shared" si="229"/>
        <v>0</v>
      </c>
      <c r="CR813" s="1">
        <f t="shared" si="230"/>
        <v>0</v>
      </c>
    </row>
    <row r="814" spans="79:96" ht="15" x14ac:dyDescent="0.25">
      <c r="CA814" s="1">
        <f t="shared" si="215"/>
        <v>0</v>
      </c>
      <c r="CB814" s="1">
        <f t="shared" si="214"/>
        <v>0</v>
      </c>
      <c r="CC814" s="1">
        <f t="shared" si="214"/>
        <v>0</v>
      </c>
      <c r="CD814" s="1">
        <f t="shared" si="216"/>
        <v>0</v>
      </c>
      <c r="CE814" s="1">
        <f t="shared" si="217"/>
        <v>0</v>
      </c>
      <c r="CF814" s="1">
        <f t="shared" si="218"/>
        <v>0</v>
      </c>
      <c r="CG814" s="1">
        <f t="shared" si="219"/>
        <v>0</v>
      </c>
      <c r="CH814" s="1">
        <f t="shared" si="220"/>
        <v>0</v>
      </c>
      <c r="CI814" s="1">
        <f t="shared" si="221"/>
        <v>0</v>
      </c>
      <c r="CJ814" s="1">
        <f t="shared" si="222"/>
        <v>0</v>
      </c>
      <c r="CK814" s="1">
        <f t="shared" si="223"/>
        <v>0</v>
      </c>
      <c r="CL814" s="1">
        <f t="shared" si="224"/>
        <v>0</v>
      </c>
      <c r="CM814" s="1">
        <f t="shared" si="225"/>
        <v>0</v>
      </c>
      <c r="CN814" s="1">
        <f t="shared" si="226"/>
        <v>0</v>
      </c>
      <c r="CO814" s="1">
        <f t="shared" si="227"/>
        <v>0</v>
      </c>
      <c r="CP814" s="1">
        <f t="shared" si="228"/>
        <v>0</v>
      </c>
      <c r="CQ814" s="1">
        <f t="shared" si="229"/>
        <v>0</v>
      </c>
      <c r="CR814" s="1">
        <f t="shared" si="230"/>
        <v>0</v>
      </c>
    </row>
    <row r="815" spans="79:96" ht="15" x14ac:dyDescent="0.25">
      <c r="CA815" s="1">
        <f t="shared" si="215"/>
        <v>0</v>
      </c>
      <c r="CB815" s="1">
        <f t="shared" si="214"/>
        <v>0</v>
      </c>
      <c r="CC815" s="1">
        <f t="shared" si="214"/>
        <v>0</v>
      </c>
      <c r="CD815" s="1">
        <f t="shared" si="216"/>
        <v>0</v>
      </c>
      <c r="CE815" s="1">
        <f t="shared" si="217"/>
        <v>0</v>
      </c>
      <c r="CF815" s="1">
        <f t="shared" si="218"/>
        <v>0</v>
      </c>
      <c r="CG815" s="1">
        <f t="shared" si="219"/>
        <v>0</v>
      </c>
      <c r="CH815" s="1">
        <f t="shared" si="220"/>
        <v>0</v>
      </c>
      <c r="CI815" s="1">
        <f t="shared" si="221"/>
        <v>0</v>
      </c>
      <c r="CJ815" s="1">
        <f t="shared" si="222"/>
        <v>0</v>
      </c>
      <c r="CK815" s="1">
        <f t="shared" si="223"/>
        <v>0</v>
      </c>
      <c r="CL815" s="1">
        <f t="shared" si="224"/>
        <v>0</v>
      </c>
      <c r="CM815" s="1">
        <f t="shared" si="225"/>
        <v>0</v>
      </c>
      <c r="CN815" s="1">
        <f t="shared" si="226"/>
        <v>0</v>
      </c>
      <c r="CO815" s="1">
        <f t="shared" si="227"/>
        <v>0</v>
      </c>
      <c r="CP815" s="1">
        <f t="shared" si="228"/>
        <v>0</v>
      </c>
      <c r="CQ815" s="1">
        <f t="shared" si="229"/>
        <v>0</v>
      </c>
      <c r="CR815" s="1">
        <f t="shared" si="230"/>
        <v>0</v>
      </c>
    </row>
    <row r="816" spans="79:96" ht="15" x14ac:dyDescent="0.25">
      <c r="CA816" s="1">
        <f t="shared" si="215"/>
        <v>0</v>
      </c>
      <c r="CB816" s="1">
        <f t="shared" si="214"/>
        <v>0</v>
      </c>
      <c r="CC816" s="1">
        <f t="shared" si="214"/>
        <v>0</v>
      </c>
      <c r="CD816" s="1">
        <f t="shared" si="216"/>
        <v>0</v>
      </c>
      <c r="CE816" s="1">
        <f t="shared" si="217"/>
        <v>0</v>
      </c>
      <c r="CF816" s="1">
        <f t="shared" si="218"/>
        <v>0</v>
      </c>
      <c r="CG816" s="1">
        <f t="shared" si="219"/>
        <v>0</v>
      </c>
      <c r="CH816" s="1">
        <f t="shared" si="220"/>
        <v>0</v>
      </c>
      <c r="CI816" s="1">
        <f t="shared" si="221"/>
        <v>0</v>
      </c>
      <c r="CJ816" s="1">
        <f t="shared" si="222"/>
        <v>0</v>
      </c>
      <c r="CK816" s="1">
        <f t="shared" si="223"/>
        <v>0</v>
      </c>
      <c r="CL816" s="1">
        <f t="shared" si="224"/>
        <v>0</v>
      </c>
      <c r="CM816" s="1">
        <f t="shared" si="225"/>
        <v>0</v>
      </c>
      <c r="CN816" s="1">
        <f t="shared" si="226"/>
        <v>0</v>
      </c>
      <c r="CO816" s="1">
        <f t="shared" si="227"/>
        <v>0</v>
      </c>
      <c r="CP816" s="1">
        <f t="shared" si="228"/>
        <v>0</v>
      </c>
      <c r="CQ816" s="1">
        <f t="shared" si="229"/>
        <v>0</v>
      </c>
      <c r="CR816" s="1">
        <f t="shared" si="230"/>
        <v>0</v>
      </c>
    </row>
    <row r="817" spans="79:96" ht="15" x14ac:dyDescent="0.25">
      <c r="CA817" s="1">
        <f t="shared" si="215"/>
        <v>0</v>
      </c>
      <c r="CB817" s="1">
        <f t="shared" si="214"/>
        <v>0</v>
      </c>
      <c r="CC817" s="1">
        <f t="shared" si="214"/>
        <v>0</v>
      </c>
      <c r="CD817" s="1">
        <f t="shared" si="216"/>
        <v>0</v>
      </c>
      <c r="CE817" s="1">
        <f t="shared" si="217"/>
        <v>0</v>
      </c>
      <c r="CF817" s="1">
        <f t="shared" si="218"/>
        <v>0</v>
      </c>
      <c r="CG817" s="1">
        <f t="shared" si="219"/>
        <v>0</v>
      </c>
      <c r="CH817" s="1">
        <f t="shared" si="220"/>
        <v>0</v>
      </c>
      <c r="CI817" s="1">
        <f t="shared" si="221"/>
        <v>0</v>
      </c>
      <c r="CJ817" s="1">
        <f t="shared" si="222"/>
        <v>0</v>
      </c>
      <c r="CK817" s="1">
        <f t="shared" si="223"/>
        <v>0</v>
      </c>
      <c r="CL817" s="1">
        <f t="shared" si="224"/>
        <v>0</v>
      </c>
      <c r="CM817" s="1">
        <f t="shared" si="225"/>
        <v>0</v>
      </c>
      <c r="CN817" s="1">
        <f t="shared" si="226"/>
        <v>0</v>
      </c>
      <c r="CO817" s="1">
        <f t="shared" si="227"/>
        <v>0</v>
      </c>
      <c r="CP817" s="1">
        <f t="shared" si="228"/>
        <v>0</v>
      </c>
      <c r="CQ817" s="1">
        <f t="shared" si="229"/>
        <v>0</v>
      </c>
      <c r="CR817" s="1">
        <f t="shared" si="230"/>
        <v>0</v>
      </c>
    </row>
    <row r="818" spans="79:96" ht="15" x14ac:dyDescent="0.25">
      <c r="CA818" s="1">
        <f t="shared" si="215"/>
        <v>0</v>
      </c>
      <c r="CB818" s="1">
        <f t="shared" si="214"/>
        <v>0</v>
      </c>
      <c r="CC818" s="1">
        <f t="shared" si="214"/>
        <v>0</v>
      </c>
      <c r="CD818" s="1">
        <f t="shared" si="216"/>
        <v>0</v>
      </c>
      <c r="CE818" s="1">
        <f t="shared" si="217"/>
        <v>0</v>
      </c>
      <c r="CF818" s="1">
        <f t="shared" si="218"/>
        <v>0</v>
      </c>
      <c r="CG818" s="1">
        <f t="shared" si="219"/>
        <v>0</v>
      </c>
      <c r="CH818" s="1">
        <f t="shared" si="220"/>
        <v>0</v>
      </c>
      <c r="CI818" s="1">
        <f t="shared" si="221"/>
        <v>0</v>
      </c>
      <c r="CJ818" s="1">
        <f t="shared" si="222"/>
        <v>0</v>
      </c>
      <c r="CK818" s="1">
        <f t="shared" si="223"/>
        <v>0</v>
      </c>
      <c r="CL818" s="1">
        <f t="shared" si="224"/>
        <v>0</v>
      </c>
      <c r="CM818" s="1">
        <f t="shared" si="225"/>
        <v>0</v>
      </c>
      <c r="CN818" s="1">
        <f t="shared" si="226"/>
        <v>0</v>
      </c>
      <c r="CO818" s="1">
        <f t="shared" si="227"/>
        <v>0</v>
      </c>
      <c r="CP818" s="1">
        <f t="shared" si="228"/>
        <v>0</v>
      </c>
      <c r="CQ818" s="1">
        <f t="shared" si="229"/>
        <v>0</v>
      </c>
      <c r="CR818" s="1">
        <f t="shared" si="230"/>
        <v>0</v>
      </c>
    </row>
    <row r="819" spans="79:96" ht="15" x14ac:dyDescent="0.25">
      <c r="CA819" s="1">
        <f t="shared" si="215"/>
        <v>0</v>
      </c>
      <c r="CB819" s="1">
        <f t="shared" si="214"/>
        <v>0</v>
      </c>
      <c r="CC819" s="1">
        <f t="shared" si="214"/>
        <v>0</v>
      </c>
      <c r="CD819" s="1">
        <f t="shared" si="216"/>
        <v>0</v>
      </c>
      <c r="CE819" s="1">
        <f t="shared" si="217"/>
        <v>0</v>
      </c>
      <c r="CF819" s="1">
        <f t="shared" si="218"/>
        <v>0</v>
      </c>
      <c r="CG819" s="1">
        <f t="shared" si="219"/>
        <v>0</v>
      </c>
      <c r="CH819" s="1">
        <f t="shared" si="220"/>
        <v>0</v>
      </c>
      <c r="CI819" s="1">
        <f t="shared" si="221"/>
        <v>0</v>
      </c>
      <c r="CJ819" s="1">
        <f t="shared" si="222"/>
        <v>0</v>
      </c>
      <c r="CK819" s="1">
        <f t="shared" si="223"/>
        <v>0</v>
      </c>
      <c r="CL819" s="1">
        <f t="shared" si="224"/>
        <v>0</v>
      </c>
      <c r="CM819" s="1">
        <f t="shared" si="225"/>
        <v>0</v>
      </c>
      <c r="CN819" s="1">
        <f t="shared" si="226"/>
        <v>0</v>
      </c>
      <c r="CO819" s="1">
        <f t="shared" si="227"/>
        <v>0</v>
      </c>
      <c r="CP819" s="1">
        <f t="shared" si="228"/>
        <v>0</v>
      </c>
      <c r="CQ819" s="1">
        <f t="shared" si="229"/>
        <v>0</v>
      </c>
      <c r="CR819" s="1">
        <f t="shared" si="230"/>
        <v>0</v>
      </c>
    </row>
    <row r="820" spans="79:96" ht="15" x14ac:dyDescent="0.25">
      <c r="CA820" s="1">
        <f t="shared" si="215"/>
        <v>0</v>
      </c>
      <c r="CB820" s="1">
        <f t="shared" si="214"/>
        <v>0</v>
      </c>
      <c r="CC820" s="1">
        <f t="shared" si="214"/>
        <v>0</v>
      </c>
      <c r="CD820" s="1">
        <f t="shared" si="216"/>
        <v>0</v>
      </c>
      <c r="CE820" s="1">
        <f t="shared" si="217"/>
        <v>0</v>
      </c>
      <c r="CF820" s="1">
        <f t="shared" si="218"/>
        <v>0</v>
      </c>
      <c r="CG820" s="1">
        <f t="shared" si="219"/>
        <v>0</v>
      </c>
      <c r="CH820" s="1">
        <f t="shared" si="220"/>
        <v>0</v>
      </c>
      <c r="CI820" s="1">
        <f t="shared" si="221"/>
        <v>0</v>
      </c>
      <c r="CJ820" s="1">
        <f t="shared" si="222"/>
        <v>0</v>
      </c>
      <c r="CK820" s="1">
        <f t="shared" si="223"/>
        <v>0</v>
      </c>
      <c r="CL820" s="1">
        <f t="shared" si="224"/>
        <v>0</v>
      </c>
      <c r="CM820" s="1">
        <f t="shared" si="225"/>
        <v>0</v>
      </c>
      <c r="CN820" s="1">
        <f t="shared" si="226"/>
        <v>0</v>
      </c>
      <c r="CO820" s="1">
        <f t="shared" si="227"/>
        <v>0</v>
      </c>
      <c r="CP820" s="1">
        <f t="shared" si="228"/>
        <v>0</v>
      </c>
      <c r="CQ820" s="1">
        <f t="shared" si="229"/>
        <v>0</v>
      </c>
      <c r="CR820" s="1">
        <f t="shared" si="230"/>
        <v>0</v>
      </c>
    </row>
    <row r="821" spans="79:96" ht="15" x14ac:dyDescent="0.25">
      <c r="CA821" s="1">
        <f t="shared" si="215"/>
        <v>0</v>
      </c>
      <c r="CB821" s="1">
        <f t="shared" si="214"/>
        <v>0</v>
      </c>
      <c r="CC821" s="1">
        <f t="shared" si="214"/>
        <v>0</v>
      </c>
      <c r="CD821" s="1">
        <f t="shared" si="216"/>
        <v>0</v>
      </c>
      <c r="CE821" s="1">
        <f t="shared" si="217"/>
        <v>0</v>
      </c>
      <c r="CF821" s="1">
        <f t="shared" si="218"/>
        <v>0</v>
      </c>
      <c r="CG821" s="1">
        <f t="shared" si="219"/>
        <v>0</v>
      </c>
      <c r="CH821" s="1">
        <f t="shared" si="220"/>
        <v>0</v>
      </c>
      <c r="CI821" s="1">
        <f t="shared" si="221"/>
        <v>0</v>
      </c>
      <c r="CJ821" s="1">
        <f t="shared" si="222"/>
        <v>0</v>
      </c>
      <c r="CK821" s="1">
        <f t="shared" si="223"/>
        <v>0</v>
      </c>
      <c r="CL821" s="1">
        <f t="shared" si="224"/>
        <v>0</v>
      </c>
      <c r="CM821" s="1">
        <f t="shared" si="225"/>
        <v>0</v>
      </c>
      <c r="CN821" s="1">
        <f t="shared" si="226"/>
        <v>0</v>
      </c>
      <c r="CO821" s="1">
        <f t="shared" si="227"/>
        <v>0</v>
      </c>
      <c r="CP821" s="1">
        <f t="shared" si="228"/>
        <v>0</v>
      </c>
      <c r="CQ821" s="1">
        <f t="shared" si="229"/>
        <v>0</v>
      </c>
      <c r="CR821" s="1">
        <f t="shared" si="230"/>
        <v>0</v>
      </c>
    </row>
    <row r="822" spans="79:96" ht="15" x14ac:dyDescent="0.25">
      <c r="CA822" s="1">
        <f t="shared" si="215"/>
        <v>0</v>
      </c>
      <c r="CB822" s="1">
        <f t="shared" si="214"/>
        <v>0</v>
      </c>
      <c r="CC822" s="1">
        <f t="shared" si="214"/>
        <v>0</v>
      </c>
      <c r="CD822" s="1">
        <f t="shared" si="216"/>
        <v>0</v>
      </c>
      <c r="CE822" s="1">
        <f t="shared" si="217"/>
        <v>0</v>
      </c>
      <c r="CF822" s="1">
        <f t="shared" si="218"/>
        <v>0</v>
      </c>
      <c r="CG822" s="1">
        <f t="shared" si="219"/>
        <v>0</v>
      </c>
      <c r="CH822" s="1">
        <f t="shared" si="220"/>
        <v>0</v>
      </c>
      <c r="CI822" s="1">
        <f t="shared" si="221"/>
        <v>0</v>
      </c>
      <c r="CJ822" s="1">
        <f t="shared" si="222"/>
        <v>0</v>
      </c>
      <c r="CK822" s="1">
        <f t="shared" si="223"/>
        <v>0</v>
      </c>
      <c r="CL822" s="1">
        <f t="shared" si="224"/>
        <v>0</v>
      </c>
      <c r="CM822" s="1">
        <f t="shared" si="225"/>
        <v>0</v>
      </c>
      <c r="CN822" s="1">
        <f t="shared" si="226"/>
        <v>0</v>
      </c>
      <c r="CO822" s="1">
        <f t="shared" si="227"/>
        <v>0</v>
      </c>
      <c r="CP822" s="1">
        <f t="shared" si="228"/>
        <v>0</v>
      </c>
      <c r="CQ822" s="1">
        <f t="shared" si="229"/>
        <v>0</v>
      </c>
      <c r="CR822" s="1">
        <f t="shared" si="230"/>
        <v>0</v>
      </c>
    </row>
    <row r="823" spans="79:96" ht="15" x14ac:dyDescent="0.25">
      <c r="CA823" s="1">
        <f t="shared" si="215"/>
        <v>0</v>
      </c>
      <c r="CB823" s="1">
        <f t="shared" si="214"/>
        <v>0</v>
      </c>
      <c r="CC823" s="1">
        <f t="shared" si="214"/>
        <v>0</v>
      </c>
      <c r="CD823" s="1">
        <f t="shared" si="216"/>
        <v>0</v>
      </c>
      <c r="CE823" s="1">
        <f t="shared" si="217"/>
        <v>0</v>
      </c>
      <c r="CF823" s="1">
        <f t="shared" si="218"/>
        <v>0</v>
      </c>
      <c r="CG823" s="1">
        <f t="shared" si="219"/>
        <v>0</v>
      </c>
      <c r="CH823" s="1">
        <f t="shared" si="220"/>
        <v>0</v>
      </c>
      <c r="CI823" s="1">
        <f t="shared" si="221"/>
        <v>0</v>
      </c>
      <c r="CJ823" s="1">
        <f t="shared" si="222"/>
        <v>0</v>
      </c>
      <c r="CK823" s="1">
        <f t="shared" si="223"/>
        <v>0</v>
      </c>
      <c r="CL823" s="1">
        <f t="shared" si="224"/>
        <v>0</v>
      </c>
      <c r="CM823" s="1">
        <f t="shared" si="225"/>
        <v>0</v>
      </c>
      <c r="CN823" s="1">
        <f t="shared" si="226"/>
        <v>0</v>
      </c>
      <c r="CO823" s="1">
        <f t="shared" si="227"/>
        <v>0</v>
      </c>
      <c r="CP823" s="1">
        <f t="shared" si="228"/>
        <v>0</v>
      </c>
      <c r="CQ823" s="1">
        <f t="shared" si="229"/>
        <v>0</v>
      </c>
      <c r="CR823" s="1">
        <f t="shared" si="230"/>
        <v>0</v>
      </c>
    </row>
    <row r="824" spans="79:96" ht="15" x14ac:dyDescent="0.25">
      <c r="CA824" s="1">
        <f t="shared" si="215"/>
        <v>0</v>
      </c>
      <c r="CB824" s="1">
        <f t="shared" si="214"/>
        <v>0</v>
      </c>
      <c r="CC824" s="1">
        <f t="shared" si="214"/>
        <v>0</v>
      </c>
      <c r="CD824" s="1">
        <f t="shared" si="216"/>
        <v>0</v>
      </c>
      <c r="CE824" s="1">
        <f t="shared" si="217"/>
        <v>0</v>
      </c>
      <c r="CF824" s="1">
        <f t="shared" si="218"/>
        <v>0</v>
      </c>
      <c r="CG824" s="1">
        <f t="shared" si="219"/>
        <v>0</v>
      </c>
      <c r="CH824" s="1">
        <f t="shared" si="220"/>
        <v>0</v>
      </c>
      <c r="CI824" s="1">
        <f t="shared" si="221"/>
        <v>0</v>
      </c>
      <c r="CJ824" s="1">
        <f t="shared" si="222"/>
        <v>0</v>
      </c>
      <c r="CK824" s="1">
        <f t="shared" si="223"/>
        <v>0</v>
      </c>
      <c r="CL824" s="1">
        <f t="shared" si="224"/>
        <v>0</v>
      </c>
      <c r="CM824" s="1">
        <f t="shared" si="225"/>
        <v>0</v>
      </c>
      <c r="CN824" s="1">
        <f t="shared" si="226"/>
        <v>0</v>
      </c>
      <c r="CO824" s="1">
        <f t="shared" si="227"/>
        <v>0</v>
      </c>
      <c r="CP824" s="1">
        <f t="shared" si="228"/>
        <v>0</v>
      </c>
      <c r="CQ824" s="1">
        <f t="shared" si="229"/>
        <v>0</v>
      </c>
      <c r="CR824" s="1">
        <f t="shared" si="230"/>
        <v>0</v>
      </c>
    </row>
    <row r="825" spans="79:96" ht="15" x14ac:dyDescent="0.25">
      <c r="CA825" s="1">
        <f t="shared" si="215"/>
        <v>0</v>
      </c>
      <c r="CB825" s="1">
        <f t="shared" si="214"/>
        <v>0</v>
      </c>
      <c r="CC825" s="1">
        <f t="shared" si="214"/>
        <v>0</v>
      </c>
      <c r="CD825" s="1">
        <f t="shared" si="216"/>
        <v>0</v>
      </c>
      <c r="CE825" s="1">
        <f t="shared" si="217"/>
        <v>0</v>
      </c>
      <c r="CF825" s="1">
        <f t="shared" si="218"/>
        <v>0</v>
      </c>
      <c r="CG825" s="1">
        <f t="shared" si="219"/>
        <v>0</v>
      </c>
      <c r="CH825" s="1">
        <f t="shared" si="220"/>
        <v>0</v>
      </c>
      <c r="CI825" s="1">
        <f t="shared" si="221"/>
        <v>0</v>
      </c>
      <c r="CJ825" s="1">
        <f t="shared" si="222"/>
        <v>0</v>
      </c>
      <c r="CK825" s="1">
        <f t="shared" si="223"/>
        <v>0</v>
      </c>
      <c r="CL825" s="1">
        <f t="shared" si="224"/>
        <v>0</v>
      </c>
      <c r="CM825" s="1">
        <f t="shared" si="225"/>
        <v>0</v>
      </c>
      <c r="CN825" s="1">
        <f t="shared" si="226"/>
        <v>0</v>
      </c>
      <c r="CO825" s="1">
        <f t="shared" si="227"/>
        <v>0</v>
      </c>
      <c r="CP825" s="1">
        <f t="shared" si="228"/>
        <v>0</v>
      </c>
      <c r="CQ825" s="1">
        <f t="shared" si="229"/>
        <v>0</v>
      </c>
      <c r="CR825" s="1">
        <f t="shared" si="230"/>
        <v>0</v>
      </c>
    </row>
    <row r="826" spans="79:96" ht="15" x14ac:dyDescent="0.25">
      <c r="CA826" s="1">
        <f t="shared" si="215"/>
        <v>0</v>
      </c>
      <c r="CB826" s="1">
        <f t="shared" si="214"/>
        <v>0</v>
      </c>
      <c r="CC826" s="1">
        <f t="shared" si="214"/>
        <v>0</v>
      </c>
      <c r="CD826" s="1">
        <f t="shared" si="216"/>
        <v>0</v>
      </c>
      <c r="CE826" s="1">
        <f t="shared" si="217"/>
        <v>0</v>
      </c>
      <c r="CF826" s="1">
        <f t="shared" si="218"/>
        <v>0</v>
      </c>
      <c r="CG826" s="1">
        <f t="shared" si="219"/>
        <v>0</v>
      </c>
      <c r="CH826" s="1">
        <f t="shared" si="220"/>
        <v>0</v>
      </c>
      <c r="CI826" s="1">
        <f t="shared" si="221"/>
        <v>0</v>
      </c>
      <c r="CJ826" s="1">
        <f t="shared" si="222"/>
        <v>0</v>
      </c>
      <c r="CK826" s="1">
        <f t="shared" si="223"/>
        <v>0</v>
      </c>
      <c r="CL826" s="1">
        <f t="shared" si="224"/>
        <v>0</v>
      </c>
      <c r="CM826" s="1">
        <f t="shared" si="225"/>
        <v>0</v>
      </c>
      <c r="CN826" s="1">
        <f t="shared" si="226"/>
        <v>0</v>
      </c>
      <c r="CO826" s="1">
        <f t="shared" si="227"/>
        <v>0</v>
      </c>
      <c r="CP826" s="1">
        <f t="shared" si="228"/>
        <v>0</v>
      </c>
      <c r="CQ826" s="1">
        <f t="shared" si="229"/>
        <v>0</v>
      </c>
      <c r="CR826" s="1">
        <f t="shared" si="230"/>
        <v>0</v>
      </c>
    </row>
    <row r="827" spans="79:96" ht="15" x14ac:dyDescent="0.25">
      <c r="CA827" s="1">
        <f t="shared" si="215"/>
        <v>0</v>
      </c>
      <c r="CB827" s="1">
        <f t="shared" si="214"/>
        <v>0</v>
      </c>
      <c r="CC827" s="1">
        <f t="shared" si="214"/>
        <v>0</v>
      </c>
      <c r="CD827" s="1">
        <f t="shared" si="216"/>
        <v>0</v>
      </c>
      <c r="CE827" s="1">
        <f t="shared" si="217"/>
        <v>0</v>
      </c>
      <c r="CF827" s="1">
        <f t="shared" si="218"/>
        <v>0</v>
      </c>
      <c r="CG827" s="1">
        <f t="shared" si="219"/>
        <v>0</v>
      </c>
      <c r="CH827" s="1">
        <f t="shared" si="220"/>
        <v>0</v>
      </c>
      <c r="CI827" s="1">
        <f t="shared" si="221"/>
        <v>0</v>
      </c>
      <c r="CJ827" s="1">
        <f t="shared" si="222"/>
        <v>0</v>
      </c>
      <c r="CK827" s="1">
        <f t="shared" si="223"/>
        <v>0</v>
      </c>
      <c r="CL827" s="1">
        <f t="shared" si="224"/>
        <v>0</v>
      </c>
      <c r="CM827" s="1">
        <f t="shared" si="225"/>
        <v>0</v>
      </c>
      <c r="CN827" s="1">
        <f t="shared" si="226"/>
        <v>0</v>
      </c>
      <c r="CO827" s="1">
        <f t="shared" si="227"/>
        <v>0</v>
      </c>
      <c r="CP827" s="1">
        <f t="shared" si="228"/>
        <v>0</v>
      </c>
      <c r="CQ827" s="1">
        <f t="shared" si="229"/>
        <v>0</v>
      </c>
      <c r="CR827" s="1">
        <f t="shared" si="230"/>
        <v>0</v>
      </c>
    </row>
    <row r="828" spans="79:96" ht="15" x14ac:dyDescent="0.25">
      <c r="CA828" s="1">
        <f t="shared" si="215"/>
        <v>0</v>
      </c>
      <c r="CB828" s="1">
        <f t="shared" si="214"/>
        <v>0</v>
      </c>
      <c r="CC828" s="1">
        <f t="shared" si="214"/>
        <v>0</v>
      </c>
      <c r="CD828" s="1">
        <f t="shared" si="216"/>
        <v>0</v>
      </c>
      <c r="CE828" s="1">
        <f t="shared" si="217"/>
        <v>0</v>
      </c>
      <c r="CF828" s="1">
        <f t="shared" si="218"/>
        <v>0</v>
      </c>
      <c r="CG828" s="1">
        <f t="shared" si="219"/>
        <v>0</v>
      </c>
      <c r="CH828" s="1">
        <f t="shared" si="220"/>
        <v>0</v>
      </c>
      <c r="CI828" s="1">
        <f t="shared" si="221"/>
        <v>0</v>
      </c>
      <c r="CJ828" s="1">
        <f t="shared" si="222"/>
        <v>0</v>
      </c>
      <c r="CK828" s="1">
        <f t="shared" si="223"/>
        <v>0</v>
      </c>
      <c r="CL828" s="1">
        <f t="shared" si="224"/>
        <v>0</v>
      </c>
      <c r="CM828" s="1">
        <f t="shared" si="225"/>
        <v>0</v>
      </c>
      <c r="CN828" s="1">
        <f t="shared" si="226"/>
        <v>0</v>
      </c>
      <c r="CO828" s="1">
        <f t="shared" si="227"/>
        <v>0</v>
      </c>
      <c r="CP828" s="1">
        <f t="shared" si="228"/>
        <v>0</v>
      </c>
      <c r="CQ828" s="1">
        <f t="shared" si="229"/>
        <v>0</v>
      </c>
      <c r="CR828" s="1">
        <f t="shared" si="230"/>
        <v>0</v>
      </c>
    </row>
    <row r="829" spans="79:96" ht="15" x14ac:dyDescent="0.25">
      <c r="CA829" s="1">
        <f t="shared" si="215"/>
        <v>0</v>
      </c>
      <c r="CB829" s="1">
        <f t="shared" si="214"/>
        <v>0</v>
      </c>
      <c r="CC829" s="1">
        <f t="shared" si="214"/>
        <v>0</v>
      </c>
      <c r="CD829" s="1">
        <f t="shared" si="216"/>
        <v>0</v>
      </c>
      <c r="CE829" s="1">
        <f t="shared" si="217"/>
        <v>0</v>
      </c>
      <c r="CF829" s="1">
        <f t="shared" si="218"/>
        <v>0</v>
      </c>
      <c r="CG829" s="1">
        <f t="shared" si="219"/>
        <v>0</v>
      </c>
      <c r="CH829" s="1">
        <f t="shared" si="220"/>
        <v>0</v>
      </c>
      <c r="CI829" s="1">
        <f t="shared" si="221"/>
        <v>0</v>
      </c>
      <c r="CJ829" s="1">
        <f t="shared" si="222"/>
        <v>0</v>
      </c>
      <c r="CK829" s="1">
        <f t="shared" si="223"/>
        <v>0</v>
      </c>
      <c r="CL829" s="1">
        <f t="shared" si="224"/>
        <v>0</v>
      </c>
      <c r="CM829" s="1">
        <f t="shared" si="225"/>
        <v>0</v>
      </c>
      <c r="CN829" s="1">
        <f t="shared" si="226"/>
        <v>0</v>
      </c>
      <c r="CO829" s="1">
        <f t="shared" si="227"/>
        <v>0</v>
      </c>
      <c r="CP829" s="1">
        <f t="shared" si="228"/>
        <v>0</v>
      </c>
      <c r="CQ829" s="1">
        <f t="shared" si="229"/>
        <v>0</v>
      </c>
      <c r="CR829" s="1">
        <f t="shared" si="230"/>
        <v>0</v>
      </c>
    </row>
    <row r="830" spans="79:96" ht="15" x14ac:dyDescent="0.25">
      <c r="CA830" s="1">
        <f t="shared" si="215"/>
        <v>0</v>
      </c>
      <c r="CB830" s="1">
        <f t="shared" si="214"/>
        <v>0</v>
      </c>
      <c r="CC830" s="1">
        <f t="shared" si="214"/>
        <v>0</v>
      </c>
      <c r="CD830" s="1">
        <f t="shared" si="216"/>
        <v>0</v>
      </c>
      <c r="CE830" s="1">
        <f t="shared" si="217"/>
        <v>0</v>
      </c>
      <c r="CF830" s="1">
        <f t="shared" si="218"/>
        <v>0</v>
      </c>
      <c r="CG830" s="1">
        <f t="shared" si="219"/>
        <v>0</v>
      </c>
      <c r="CH830" s="1">
        <f t="shared" si="220"/>
        <v>0</v>
      </c>
      <c r="CI830" s="1">
        <f t="shared" si="221"/>
        <v>0</v>
      </c>
      <c r="CJ830" s="1">
        <f t="shared" si="222"/>
        <v>0</v>
      </c>
      <c r="CK830" s="1">
        <f t="shared" si="223"/>
        <v>0</v>
      </c>
      <c r="CL830" s="1">
        <f t="shared" si="224"/>
        <v>0</v>
      </c>
      <c r="CM830" s="1">
        <f t="shared" si="225"/>
        <v>0</v>
      </c>
      <c r="CN830" s="1">
        <f t="shared" si="226"/>
        <v>0</v>
      </c>
      <c r="CO830" s="1">
        <f t="shared" si="227"/>
        <v>0</v>
      </c>
      <c r="CP830" s="1">
        <f t="shared" si="228"/>
        <v>0</v>
      </c>
      <c r="CQ830" s="1">
        <f t="shared" si="229"/>
        <v>0</v>
      </c>
      <c r="CR830" s="1">
        <f t="shared" si="230"/>
        <v>0</v>
      </c>
    </row>
    <row r="831" spans="79:96" ht="15" x14ac:dyDescent="0.25">
      <c r="CA831" s="1">
        <f t="shared" si="215"/>
        <v>0</v>
      </c>
      <c r="CB831" s="1">
        <f t="shared" si="214"/>
        <v>0</v>
      </c>
      <c r="CC831" s="1">
        <f t="shared" si="214"/>
        <v>0</v>
      </c>
      <c r="CD831" s="1">
        <f t="shared" si="216"/>
        <v>0</v>
      </c>
      <c r="CE831" s="1">
        <f t="shared" si="217"/>
        <v>0</v>
      </c>
      <c r="CF831" s="1">
        <f t="shared" si="218"/>
        <v>0</v>
      </c>
      <c r="CG831" s="1">
        <f t="shared" si="219"/>
        <v>0</v>
      </c>
      <c r="CH831" s="1">
        <f t="shared" si="220"/>
        <v>0</v>
      </c>
      <c r="CI831" s="1">
        <f t="shared" si="221"/>
        <v>0</v>
      </c>
      <c r="CJ831" s="1">
        <f t="shared" si="222"/>
        <v>0</v>
      </c>
      <c r="CK831" s="1">
        <f t="shared" si="223"/>
        <v>0</v>
      </c>
      <c r="CL831" s="1">
        <f t="shared" si="224"/>
        <v>0</v>
      </c>
      <c r="CM831" s="1">
        <f t="shared" si="225"/>
        <v>0</v>
      </c>
      <c r="CN831" s="1">
        <f t="shared" si="226"/>
        <v>0</v>
      </c>
      <c r="CO831" s="1">
        <f t="shared" si="227"/>
        <v>0</v>
      </c>
      <c r="CP831" s="1">
        <f t="shared" si="228"/>
        <v>0</v>
      </c>
      <c r="CQ831" s="1">
        <f t="shared" si="229"/>
        <v>0</v>
      </c>
      <c r="CR831" s="1">
        <f t="shared" si="230"/>
        <v>0</v>
      </c>
    </row>
    <row r="832" spans="79:96" ht="15" x14ac:dyDescent="0.25">
      <c r="CA832" s="1">
        <f t="shared" si="215"/>
        <v>0</v>
      </c>
      <c r="CB832" s="1">
        <f t="shared" si="214"/>
        <v>0</v>
      </c>
      <c r="CC832" s="1">
        <f t="shared" si="214"/>
        <v>0</v>
      </c>
      <c r="CD832" s="1">
        <f t="shared" si="216"/>
        <v>0</v>
      </c>
      <c r="CE832" s="1">
        <f t="shared" si="217"/>
        <v>0</v>
      </c>
      <c r="CF832" s="1">
        <f t="shared" si="218"/>
        <v>0</v>
      </c>
      <c r="CG832" s="1">
        <f t="shared" si="219"/>
        <v>0</v>
      </c>
      <c r="CH832" s="1">
        <f t="shared" si="220"/>
        <v>0</v>
      </c>
      <c r="CI832" s="1">
        <f t="shared" si="221"/>
        <v>0</v>
      </c>
      <c r="CJ832" s="1">
        <f t="shared" si="222"/>
        <v>0</v>
      </c>
      <c r="CK832" s="1">
        <f t="shared" si="223"/>
        <v>0</v>
      </c>
      <c r="CL832" s="1">
        <f t="shared" si="224"/>
        <v>0</v>
      </c>
      <c r="CM832" s="1">
        <f t="shared" si="225"/>
        <v>0</v>
      </c>
      <c r="CN832" s="1">
        <f t="shared" si="226"/>
        <v>0</v>
      </c>
      <c r="CO832" s="1">
        <f t="shared" si="227"/>
        <v>0</v>
      </c>
      <c r="CP832" s="1">
        <f t="shared" si="228"/>
        <v>0</v>
      </c>
      <c r="CQ832" s="1">
        <f t="shared" si="229"/>
        <v>0</v>
      </c>
      <c r="CR832" s="1">
        <f t="shared" si="230"/>
        <v>0</v>
      </c>
    </row>
    <row r="833" spans="79:96" ht="15" x14ac:dyDescent="0.25">
      <c r="CA833" s="1">
        <f t="shared" si="215"/>
        <v>0</v>
      </c>
      <c r="CB833" s="1">
        <f t="shared" si="214"/>
        <v>0</v>
      </c>
      <c r="CC833" s="1">
        <f t="shared" si="214"/>
        <v>0</v>
      </c>
      <c r="CD833" s="1">
        <f t="shared" si="216"/>
        <v>0</v>
      </c>
      <c r="CE833" s="1">
        <f t="shared" si="217"/>
        <v>0</v>
      </c>
      <c r="CF833" s="1">
        <f t="shared" si="218"/>
        <v>0</v>
      </c>
      <c r="CG833" s="1">
        <f t="shared" si="219"/>
        <v>0</v>
      </c>
      <c r="CH833" s="1">
        <f t="shared" si="220"/>
        <v>0</v>
      </c>
      <c r="CI833" s="1">
        <f t="shared" si="221"/>
        <v>0</v>
      </c>
      <c r="CJ833" s="1">
        <f t="shared" si="222"/>
        <v>0</v>
      </c>
      <c r="CK833" s="1">
        <f t="shared" si="223"/>
        <v>0</v>
      </c>
      <c r="CL833" s="1">
        <f t="shared" si="224"/>
        <v>0</v>
      </c>
      <c r="CM833" s="1">
        <f t="shared" si="225"/>
        <v>0</v>
      </c>
      <c r="CN833" s="1">
        <f t="shared" si="226"/>
        <v>0</v>
      </c>
      <c r="CO833" s="1">
        <f t="shared" si="227"/>
        <v>0</v>
      </c>
      <c r="CP833" s="1">
        <f t="shared" si="228"/>
        <v>0</v>
      </c>
      <c r="CQ833" s="1">
        <f t="shared" si="229"/>
        <v>0</v>
      </c>
      <c r="CR833" s="1">
        <f t="shared" si="230"/>
        <v>0</v>
      </c>
    </row>
    <row r="834" spans="79:96" ht="15" x14ac:dyDescent="0.25">
      <c r="CA834" s="1">
        <f t="shared" si="215"/>
        <v>0</v>
      </c>
      <c r="CB834" s="1">
        <f t="shared" si="214"/>
        <v>0</v>
      </c>
      <c r="CC834" s="1">
        <f t="shared" si="214"/>
        <v>0</v>
      </c>
      <c r="CD834" s="1">
        <f t="shared" si="216"/>
        <v>0</v>
      </c>
      <c r="CE834" s="1">
        <f t="shared" si="217"/>
        <v>0</v>
      </c>
      <c r="CF834" s="1">
        <f t="shared" si="218"/>
        <v>0</v>
      </c>
      <c r="CG834" s="1">
        <f t="shared" si="219"/>
        <v>0</v>
      </c>
      <c r="CH834" s="1">
        <f t="shared" si="220"/>
        <v>0</v>
      </c>
      <c r="CI834" s="1">
        <f t="shared" si="221"/>
        <v>0</v>
      </c>
      <c r="CJ834" s="1">
        <f t="shared" si="222"/>
        <v>0</v>
      </c>
      <c r="CK834" s="1">
        <f t="shared" si="223"/>
        <v>0</v>
      </c>
      <c r="CL834" s="1">
        <f t="shared" si="224"/>
        <v>0</v>
      </c>
      <c r="CM834" s="1">
        <f t="shared" si="225"/>
        <v>0</v>
      </c>
      <c r="CN834" s="1">
        <f t="shared" si="226"/>
        <v>0</v>
      </c>
      <c r="CO834" s="1">
        <f t="shared" si="227"/>
        <v>0</v>
      </c>
      <c r="CP834" s="1">
        <f t="shared" si="228"/>
        <v>0</v>
      </c>
      <c r="CQ834" s="1">
        <f t="shared" si="229"/>
        <v>0</v>
      </c>
      <c r="CR834" s="1">
        <f t="shared" si="230"/>
        <v>0</v>
      </c>
    </row>
    <row r="835" spans="79:96" ht="15" x14ac:dyDescent="0.25">
      <c r="CA835" s="1">
        <f t="shared" si="215"/>
        <v>0</v>
      </c>
      <c r="CB835" s="1">
        <f t="shared" ref="CB835:CC898" si="231">IF(LEN(TRIM(B835))&gt;0,1,0)</f>
        <v>0</v>
      </c>
      <c r="CC835" s="1">
        <f t="shared" si="231"/>
        <v>0</v>
      </c>
      <c r="CD835" s="1">
        <f t="shared" si="216"/>
        <v>0</v>
      </c>
      <c r="CE835" s="1">
        <f t="shared" si="217"/>
        <v>0</v>
      </c>
      <c r="CF835" s="1">
        <f t="shared" si="218"/>
        <v>0</v>
      </c>
      <c r="CG835" s="1">
        <f t="shared" si="219"/>
        <v>0</v>
      </c>
      <c r="CH835" s="1">
        <f t="shared" si="220"/>
        <v>0</v>
      </c>
      <c r="CI835" s="1">
        <f t="shared" si="221"/>
        <v>0</v>
      </c>
      <c r="CJ835" s="1">
        <f t="shared" si="222"/>
        <v>0</v>
      </c>
      <c r="CK835" s="1">
        <f t="shared" si="223"/>
        <v>0</v>
      </c>
      <c r="CL835" s="1">
        <f t="shared" si="224"/>
        <v>0</v>
      </c>
      <c r="CM835" s="1">
        <f t="shared" si="225"/>
        <v>0</v>
      </c>
      <c r="CN835" s="1">
        <f t="shared" si="226"/>
        <v>0</v>
      </c>
      <c r="CO835" s="1">
        <f t="shared" si="227"/>
        <v>0</v>
      </c>
      <c r="CP835" s="1">
        <f t="shared" si="228"/>
        <v>0</v>
      </c>
      <c r="CQ835" s="1">
        <f t="shared" si="229"/>
        <v>0</v>
      </c>
      <c r="CR835" s="1">
        <f t="shared" si="230"/>
        <v>0</v>
      </c>
    </row>
    <row r="836" spans="79:96" ht="15" x14ac:dyDescent="0.25">
      <c r="CA836" s="1">
        <f t="shared" ref="CA836:CA899" si="232">IF(LEN(TRIM(F836))&gt;0,1,0)</f>
        <v>0</v>
      </c>
      <c r="CB836" s="1">
        <f t="shared" si="231"/>
        <v>0</v>
      </c>
      <c r="CC836" s="1">
        <f t="shared" si="231"/>
        <v>0</v>
      </c>
      <c r="CD836" s="1">
        <f t="shared" ref="CD836:CD899" si="233">IF(LEN(TRIM(D836))&gt;0,1,0)</f>
        <v>0</v>
      </c>
      <c r="CE836" s="1">
        <f t="shared" ref="CE836:CE899" si="234">IF(LEN(TRIM(E836))&gt;0,1,0)</f>
        <v>0</v>
      </c>
      <c r="CF836" s="1">
        <f t="shared" ref="CF836:CF899" si="235">IF(LEN(TRIM(F836))&gt;0,1,0)</f>
        <v>0</v>
      </c>
      <c r="CG836" s="1">
        <f t="shared" ref="CG836:CG899" si="236">IF(LEN(TRIM(G836))&gt;0,1,0)</f>
        <v>0</v>
      </c>
      <c r="CH836" s="1">
        <f t="shared" ref="CH836:CH899" si="237">IF(LEN(TRIM(H836))&gt;0,1,0)</f>
        <v>0</v>
      </c>
      <c r="CI836" s="1">
        <f t="shared" ref="CI836:CI899" si="238">IF(LEN(TRIM(I836))&gt;0,1,0)</f>
        <v>0</v>
      </c>
      <c r="CJ836" s="1">
        <f t="shared" ref="CJ836:CJ899" si="239">IF(LEN(TRIM(J836))&gt;0,1,0)</f>
        <v>0</v>
      </c>
      <c r="CK836" s="1">
        <f t="shared" ref="CK836:CK899" si="240">IF(LEN(TRIM(K836))&gt;0,1,0)</f>
        <v>0</v>
      </c>
      <c r="CL836" s="1">
        <f t="shared" ref="CL836:CL899" si="241">IF(LEN(TRIM(L836))&gt;0,1,0)</f>
        <v>0</v>
      </c>
      <c r="CM836" s="1">
        <f t="shared" ref="CM836:CM899" si="242">IF(LEN(TRIM(M836))&gt;0,1,0)</f>
        <v>0</v>
      </c>
      <c r="CN836" s="1">
        <f t="shared" ref="CN836:CN899" si="243">IF(LEN(TRIM(N836))&gt;0,1,0)</f>
        <v>0</v>
      </c>
      <c r="CO836" s="1">
        <f t="shared" ref="CO836:CO899" si="244">IF(LEN(TRIM(O836))&gt;0,1,0)</f>
        <v>0</v>
      </c>
      <c r="CP836" s="1">
        <f t="shared" ref="CP836:CP899" si="245">IF(LEN(TRIM(P836))&gt;0,1,0)</f>
        <v>0</v>
      </c>
      <c r="CQ836" s="1">
        <f t="shared" ref="CQ836:CQ899" si="246">IF(LEN(TRIM(Q836))&gt;0,1,0)</f>
        <v>0</v>
      </c>
      <c r="CR836" s="1">
        <f t="shared" ref="CR836:CR899" si="247">IF(LEN(TRIM(Z836))&gt;0,1,0)</f>
        <v>0</v>
      </c>
    </row>
    <row r="837" spans="79:96" ht="15" x14ac:dyDescent="0.25">
      <c r="CA837" s="1">
        <f t="shared" si="232"/>
        <v>0</v>
      </c>
      <c r="CB837" s="1">
        <f t="shared" si="231"/>
        <v>0</v>
      </c>
      <c r="CC837" s="1">
        <f t="shared" si="231"/>
        <v>0</v>
      </c>
      <c r="CD837" s="1">
        <f t="shared" si="233"/>
        <v>0</v>
      </c>
      <c r="CE837" s="1">
        <f t="shared" si="234"/>
        <v>0</v>
      </c>
      <c r="CF837" s="1">
        <f t="shared" si="235"/>
        <v>0</v>
      </c>
      <c r="CG837" s="1">
        <f t="shared" si="236"/>
        <v>0</v>
      </c>
      <c r="CH837" s="1">
        <f t="shared" si="237"/>
        <v>0</v>
      </c>
      <c r="CI837" s="1">
        <f t="shared" si="238"/>
        <v>0</v>
      </c>
      <c r="CJ837" s="1">
        <f t="shared" si="239"/>
        <v>0</v>
      </c>
      <c r="CK837" s="1">
        <f t="shared" si="240"/>
        <v>0</v>
      </c>
      <c r="CL837" s="1">
        <f t="shared" si="241"/>
        <v>0</v>
      </c>
      <c r="CM837" s="1">
        <f t="shared" si="242"/>
        <v>0</v>
      </c>
      <c r="CN837" s="1">
        <f t="shared" si="243"/>
        <v>0</v>
      </c>
      <c r="CO837" s="1">
        <f t="shared" si="244"/>
        <v>0</v>
      </c>
      <c r="CP837" s="1">
        <f t="shared" si="245"/>
        <v>0</v>
      </c>
      <c r="CQ837" s="1">
        <f t="shared" si="246"/>
        <v>0</v>
      </c>
      <c r="CR837" s="1">
        <f t="shared" si="247"/>
        <v>0</v>
      </c>
    </row>
    <row r="838" spans="79:96" ht="15" x14ac:dyDescent="0.25">
      <c r="CA838" s="1">
        <f t="shared" si="232"/>
        <v>0</v>
      </c>
      <c r="CB838" s="1">
        <f t="shared" si="231"/>
        <v>0</v>
      </c>
      <c r="CC838" s="1">
        <f t="shared" si="231"/>
        <v>0</v>
      </c>
      <c r="CD838" s="1">
        <f t="shared" si="233"/>
        <v>0</v>
      </c>
      <c r="CE838" s="1">
        <f t="shared" si="234"/>
        <v>0</v>
      </c>
      <c r="CF838" s="1">
        <f t="shared" si="235"/>
        <v>0</v>
      </c>
      <c r="CG838" s="1">
        <f t="shared" si="236"/>
        <v>0</v>
      </c>
      <c r="CH838" s="1">
        <f t="shared" si="237"/>
        <v>0</v>
      </c>
      <c r="CI838" s="1">
        <f t="shared" si="238"/>
        <v>0</v>
      </c>
      <c r="CJ838" s="1">
        <f t="shared" si="239"/>
        <v>0</v>
      </c>
      <c r="CK838" s="1">
        <f t="shared" si="240"/>
        <v>0</v>
      </c>
      <c r="CL838" s="1">
        <f t="shared" si="241"/>
        <v>0</v>
      </c>
      <c r="CM838" s="1">
        <f t="shared" si="242"/>
        <v>0</v>
      </c>
      <c r="CN838" s="1">
        <f t="shared" si="243"/>
        <v>0</v>
      </c>
      <c r="CO838" s="1">
        <f t="shared" si="244"/>
        <v>0</v>
      </c>
      <c r="CP838" s="1">
        <f t="shared" si="245"/>
        <v>0</v>
      </c>
      <c r="CQ838" s="1">
        <f t="shared" si="246"/>
        <v>0</v>
      </c>
      <c r="CR838" s="1">
        <f t="shared" si="247"/>
        <v>0</v>
      </c>
    </row>
    <row r="839" spans="79:96" ht="15" x14ac:dyDescent="0.25">
      <c r="CA839" s="1">
        <f t="shared" si="232"/>
        <v>0</v>
      </c>
      <c r="CB839" s="1">
        <f t="shared" si="231"/>
        <v>0</v>
      </c>
      <c r="CC839" s="1">
        <f t="shared" si="231"/>
        <v>0</v>
      </c>
      <c r="CD839" s="1">
        <f t="shared" si="233"/>
        <v>0</v>
      </c>
      <c r="CE839" s="1">
        <f t="shared" si="234"/>
        <v>0</v>
      </c>
      <c r="CF839" s="1">
        <f t="shared" si="235"/>
        <v>0</v>
      </c>
      <c r="CG839" s="1">
        <f t="shared" si="236"/>
        <v>0</v>
      </c>
      <c r="CH839" s="1">
        <f t="shared" si="237"/>
        <v>0</v>
      </c>
      <c r="CI839" s="1">
        <f t="shared" si="238"/>
        <v>0</v>
      </c>
      <c r="CJ839" s="1">
        <f t="shared" si="239"/>
        <v>0</v>
      </c>
      <c r="CK839" s="1">
        <f t="shared" si="240"/>
        <v>0</v>
      </c>
      <c r="CL839" s="1">
        <f t="shared" si="241"/>
        <v>0</v>
      </c>
      <c r="CM839" s="1">
        <f t="shared" si="242"/>
        <v>0</v>
      </c>
      <c r="CN839" s="1">
        <f t="shared" si="243"/>
        <v>0</v>
      </c>
      <c r="CO839" s="1">
        <f t="shared" si="244"/>
        <v>0</v>
      </c>
      <c r="CP839" s="1">
        <f t="shared" si="245"/>
        <v>0</v>
      </c>
      <c r="CQ839" s="1">
        <f t="shared" si="246"/>
        <v>0</v>
      </c>
      <c r="CR839" s="1">
        <f t="shared" si="247"/>
        <v>0</v>
      </c>
    </row>
    <row r="840" spans="79:96" ht="15" x14ac:dyDescent="0.25">
      <c r="CA840" s="1">
        <f t="shared" si="232"/>
        <v>0</v>
      </c>
      <c r="CB840" s="1">
        <f t="shared" si="231"/>
        <v>0</v>
      </c>
      <c r="CC840" s="1">
        <f t="shared" si="231"/>
        <v>0</v>
      </c>
      <c r="CD840" s="1">
        <f t="shared" si="233"/>
        <v>0</v>
      </c>
      <c r="CE840" s="1">
        <f t="shared" si="234"/>
        <v>0</v>
      </c>
      <c r="CF840" s="1">
        <f t="shared" si="235"/>
        <v>0</v>
      </c>
      <c r="CG840" s="1">
        <f t="shared" si="236"/>
        <v>0</v>
      </c>
      <c r="CH840" s="1">
        <f t="shared" si="237"/>
        <v>0</v>
      </c>
      <c r="CI840" s="1">
        <f t="shared" si="238"/>
        <v>0</v>
      </c>
      <c r="CJ840" s="1">
        <f t="shared" si="239"/>
        <v>0</v>
      </c>
      <c r="CK840" s="1">
        <f t="shared" si="240"/>
        <v>0</v>
      </c>
      <c r="CL840" s="1">
        <f t="shared" si="241"/>
        <v>0</v>
      </c>
      <c r="CM840" s="1">
        <f t="shared" si="242"/>
        <v>0</v>
      </c>
      <c r="CN840" s="1">
        <f t="shared" si="243"/>
        <v>0</v>
      </c>
      <c r="CO840" s="1">
        <f t="shared" si="244"/>
        <v>0</v>
      </c>
      <c r="CP840" s="1">
        <f t="shared" si="245"/>
        <v>0</v>
      </c>
      <c r="CQ840" s="1">
        <f t="shared" si="246"/>
        <v>0</v>
      </c>
      <c r="CR840" s="1">
        <f t="shared" si="247"/>
        <v>0</v>
      </c>
    </row>
    <row r="841" spans="79:96" ht="15" x14ac:dyDescent="0.25">
      <c r="CA841" s="1">
        <f t="shared" si="232"/>
        <v>0</v>
      </c>
      <c r="CB841" s="1">
        <f t="shared" si="231"/>
        <v>0</v>
      </c>
      <c r="CC841" s="1">
        <f t="shared" si="231"/>
        <v>0</v>
      </c>
      <c r="CD841" s="1">
        <f t="shared" si="233"/>
        <v>0</v>
      </c>
      <c r="CE841" s="1">
        <f t="shared" si="234"/>
        <v>0</v>
      </c>
      <c r="CF841" s="1">
        <f t="shared" si="235"/>
        <v>0</v>
      </c>
      <c r="CG841" s="1">
        <f t="shared" si="236"/>
        <v>0</v>
      </c>
      <c r="CH841" s="1">
        <f t="shared" si="237"/>
        <v>0</v>
      </c>
      <c r="CI841" s="1">
        <f t="shared" si="238"/>
        <v>0</v>
      </c>
      <c r="CJ841" s="1">
        <f t="shared" si="239"/>
        <v>0</v>
      </c>
      <c r="CK841" s="1">
        <f t="shared" si="240"/>
        <v>0</v>
      </c>
      <c r="CL841" s="1">
        <f t="shared" si="241"/>
        <v>0</v>
      </c>
      <c r="CM841" s="1">
        <f t="shared" si="242"/>
        <v>0</v>
      </c>
      <c r="CN841" s="1">
        <f t="shared" si="243"/>
        <v>0</v>
      </c>
      <c r="CO841" s="1">
        <f t="shared" si="244"/>
        <v>0</v>
      </c>
      <c r="CP841" s="1">
        <f t="shared" si="245"/>
        <v>0</v>
      </c>
      <c r="CQ841" s="1">
        <f t="shared" si="246"/>
        <v>0</v>
      </c>
      <c r="CR841" s="1">
        <f t="shared" si="247"/>
        <v>0</v>
      </c>
    </row>
    <row r="842" spans="79:96" ht="15" x14ac:dyDescent="0.25">
      <c r="CA842" s="1">
        <f t="shared" si="232"/>
        <v>0</v>
      </c>
      <c r="CB842" s="1">
        <f t="shared" si="231"/>
        <v>0</v>
      </c>
      <c r="CC842" s="1">
        <f t="shared" si="231"/>
        <v>0</v>
      </c>
      <c r="CD842" s="1">
        <f t="shared" si="233"/>
        <v>0</v>
      </c>
      <c r="CE842" s="1">
        <f t="shared" si="234"/>
        <v>0</v>
      </c>
      <c r="CF842" s="1">
        <f t="shared" si="235"/>
        <v>0</v>
      </c>
      <c r="CG842" s="1">
        <f t="shared" si="236"/>
        <v>0</v>
      </c>
      <c r="CH842" s="1">
        <f t="shared" si="237"/>
        <v>0</v>
      </c>
      <c r="CI842" s="1">
        <f t="shared" si="238"/>
        <v>0</v>
      </c>
      <c r="CJ842" s="1">
        <f t="shared" si="239"/>
        <v>0</v>
      </c>
      <c r="CK842" s="1">
        <f t="shared" si="240"/>
        <v>0</v>
      </c>
      <c r="CL842" s="1">
        <f t="shared" si="241"/>
        <v>0</v>
      </c>
      <c r="CM842" s="1">
        <f t="shared" si="242"/>
        <v>0</v>
      </c>
      <c r="CN842" s="1">
        <f t="shared" si="243"/>
        <v>0</v>
      </c>
      <c r="CO842" s="1">
        <f t="shared" si="244"/>
        <v>0</v>
      </c>
      <c r="CP842" s="1">
        <f t="shared" si="245"/>
        <v>0</v>
      </c>
      <c r="CQ842" s="1">
        <f t="shared" si="246"/>
        <v>0</v>
      </c>
      <c r="CR842" s="1">
        <f t="shared" si="247"/>
        <v>0</v>
      </c>
    </row>
    <row r="843" spans="79:96" ht="15" x14ac:dyDescent="0.25">
      <c r="CA843" s="1">
        <f t="shared" si="232"/>
        <v>0</v>
      </c>
      <c r="CB843" s="1">
        <f t="shared" si="231"/>
        <v>0</v>
      </c>
      <c r="CC843" s="1">
        <f t="shared" si="231"/>
        <v>0</v>
      </c>
      <c r="CD843" s="1">
        <f t="shared" si="233"/>
        <v>0</v>
      </c>
      <c r="CE843" s="1">
        <f t="shared" si="234"/>
        <v>0</v>
      </c>
      <c r="CF843" s="1">
        <f t="shared" si="235"/>
        <v>0</v>
      </c>
      <c r="CG843" s="1">
        <f t="shared" si="236"/>
        <v>0</v>
      </c>
      <c r="CH843" s="1">
        <f t="shared" si="237"/>
        <v>0</v>
      </c>
      <c r="CI843" s="1">
        <f t="shared" si="238"/>
        <v>0</v>
      </c>
      <c r="CJ843" s="1">
        <f t="shared" si="239"/>
        <v>0</v>
      </c>
      <c r="CK843" s="1">
        <f t="shared" si="240"/>
        <v>0</v>
      </c>
      <c r="CL843" s="1">
        <f t="shared" si="241"/>
        <v>0</v>
      </c>
      <c r="CM843" s="1">
        <f t="shared" si="242"/>
        <v>0</v>
      </c>
      <c r="CN843" s="1">
        <f t="shared" si="243"/>
        <v>0</v>
      </c>
      <c r="CO843" s="1">
        <f t="shared" si="244"/>
        <v>0</v>
      </c>
      <c r="CP843" s="1">
        <f t="shared" si="245"/>
        <v>0</v>
      </c>
      <c r="CQ843" s="1">
        <f t="shared" si="246"/>
        <v>0</v>
      </c>
      <c r="CR843" s="1">
        <f t="shared" si="247"/>
        <v>0</v>
      </c>
    </row>
    <row r="844" spans="79:96" ht="15" x14ac:dyDescent="0.25">
      <c r="CA844" s="1">
        <f t="shared" si="232"/>
        <v>0</v>
      </c>
      <c r="CB844" s="1">
        <f t="shared" si="231"/>
        <v>0</v>
      </c>
      <c r="CC844" s="1">
        <f t="shared" si="231"/>
        <v>0</v>
      </c>
      <c r="CD844" s="1">
        <f t="shared" si="233"/>
        <v>0</v>
      </c>
      <c r="CE844" s="1">
        <f t="shared" si="234"/>
        <v>0</v>
      </c>
      <c r="CF844" s="1">
        <f t="shared" si="235"/>
        <v>0</v>
      </c>
      <c r="CG844" s="1">
        <f t="shared" si="236"/>
        <v>0</v>
      </c>
      <c r="CH844" s="1">
        <f t="shared" si="237"/>
        <v>0</v>
      </c>
      <c r="CI844" s="1">
        <f t="shared" si="238"/>
        <v>0</v>
      </c>
      <c r="CJ844" s="1">
        <f t="shared" si="239"/>
        <v>0</v>
      </c>
      <c r="CK844" s="1">
        <f t="shared" si="240"/>
        <v>0</v>
      </c>
      <c r="CL844" s="1">
        <f t="shared" si="241"/>
        <v>0</v>
      </c>
      <c r="CM844" s="1">
        <f t="shared" si="242"/>
        <v>0</v>
      </c>
      <c r="CN844" s="1">
        <f t="shared" si="243"/>
        <v>0</v>
      </c>
      <c r="CO844" s="1">
        <f t="shared" si="244"/>
        <v>0</v>
      </c>
      <c r="CP844" s="1">
        <f t="shared" si="245"/>
        <v>0</v>
      </c>
      <c r="CQ844" s="1">
        <f t="shared" si="246"/>
        <v>0</v>
      </c>
      <c r="CR844" s="1">
        <f t="shared" si="247"/>
        <v>0</v>
      </c>
    </row>
    <row r="845" spans="79:96" ht="15" x14ac:dyDescent="0.25">
      <c r="CA845" s="1">
        <f t="shared" si="232"/>
        <v>0</v>
      </c>
      <c r="CB845" s="1">
        <f t="shared" si="231"/>
        <v>0</v>
      </c>
      <c r="CC845" s="1">
        <f t="shared" si="231"/>
        <v>0</v>
      </c>
      <c r="CD845" s="1">
        <f t="shared" si="233"/>
        <v>0</v>
      </c>
      <c r="CE845" s="1">
        <f t="shared" si="234"/>
        <v>0</v>
      </c>
      <c r="CF845" s="1">
        <f t="shared" si="235"/>
        <v>0</v>
      </c>
      <c r="CG845" s="1">
        <f t="shared" si="236"/>
        <v>0</v>
      </c>
      <c r="CH845" s="1">
        <f t="shared" si="237"/>
        <v>0</v>
      </c>
      <c r="CI845" s="1">
        <f t="shared" si="238"/>
        <v>0</v>
      </c>
      <c r="CJ845" s="1">
        <f t="shared" si="239"/>
        <v>0</v>
      </c>
      <c r="CK845" s="1">
        <f t="shared" si="240"/>
        <v>0</v>
      </c>
      <c r="CL845" s="1">
        <f t="shared" si="241"/>
        <v>0</v>
      </c>
      <c r="CM845" s="1">
        <f t="shared" si="242"/>
        <v>0</v>
      </c>
      <c r="CN845" s="1">
        <f t="shared" si="243"/>
        <v>0</v>
      </c>
      <c r="CO845" s="1">
        <f t="shared" si="244"/>
        <v>0</v>
      </c>
      <c r="CP845" s="1">
        <f t="shared" si="245"/>
        <v>0</v>
      </c>
      <c r="CQ845" s="1">
        <f t="shared" si="246"/>
        <v>0</v>
      </c>
      <c r="CR845" s="1">
        <f t="shared" si="247"/>
        <v>0</v>
      </c>
    </row>
    <row r="846" spans="79:96" ht="15" x14ac:dyDescent="0.25">
      <c r="CA846" s="1">
        <f t="shared" si="232"/>
        <v>0</v>
      </c>
      <c r="CB846" s="1">
        <f t="shared" si="231"/>
        <v>0</v>
      </c>
      <c r="CC846" s="1">
        <f t="shared" si="231"/>
        <v>0</v>
      </c>
      <c r="CD846" s="1">
        <f t="shared" si="233"/>
        <v>0</v>
      </c>
      <c r="CE846" s="1">
        <f t="shared" si="234"/>
        <v>0</v>
      </c>
      <c r="CF846" s="1">
        <f t="shared" si="235"/>
        <v>0</v>
      </c>
      <c r="CG846" s="1">
        <f t="shared" si="236"/>
        <v>0</v>
      </c>
      <c r="CH846" s="1">
        <f t="shared" si="237"/>
        <v>0</v>
      </c>
      <c r="CI846" s="1">
        <f t="shared" si="238"/>
        <v>0</v>
      </c>
      <c r="CJ846" s="1">
        <f t="shared" si="239"/>
        <v>0</v>
      </c>
      <c r="CK846" s="1">
        <f t="shared" si="240"/>
        <v>0</v>
      </c>
      <c r="CL846" s="1">
        <f t="shared" si="241"/>
        <v>0</v>
      </c>
      <c r="CM846" s="1">
        <f t="shared" si="242"/>
        <v>0</v>
      </c>
      <c r="CN846" s="1">
        <f t="shared" si="243"/>
        <v>0</v>
      </c>
      <c r="CO846" s="1">
        <f t="shared" si="244"/>
        <v>0</v>
      </c>
      <c r="CP846" s="1">
        <f t="shared" si="245"/>
        <v>0</v>
      </c>
      <c r="CQ846" s="1">
        <f t="shared" si="246"/>
        <v>0</v>
      </c>
      <c r="CR846" s="1">
        <f t="shared" si="247"/>
        <v>0</v>
      </c>
    </row>
    <row r="847" spans="79:96" ht="15" x14ac:dyDescent="0.25">
      <c r="CA847" s="1">
        <f t="shared" si="232"/>
        <v>0</v>
      </c>
      <c r="CB847" s="1">
        <f t="shared" si="231"/>
        <v>0</v>
      </c>
      <c r="CC847" s="1">
        <f t="shared" si="231"/>
        <v>0</v>
      </c>
      <c r="CD847" s="1">
        <f t="shared" si="233"/>
        <v>0</v>
      </c>
      <c r="CE847" s="1">
        <f t="shared" si="234"/>
        <v>0</v>
      </c>
      <c r="CF847" s="1">
        <f t="shared" si="235"/>
        <v>0</v>
      </c>
      <c r="CG847" s="1">
        <f t="shared" si="236"/>
        <v>0</v>
      </c>
      <c r="CH847" s="1">
        <f t="shared" si="237"/>
        <v>0</v>
      </c>
      <c r="CI847" s="1">
        <f t="shared" si="238"/>
        <v>0</v>
      </c>
      <c r="CJ847" s="1">
        <f t="shared" si="239"/>
        <v>0</v>
      </c>
      <c r="CK847" s="1">
        <f t="shared" si="240"/>
        <v>0</v>
      </c>
      <c r="CL847" s="1">
        <f t="shared" si="241"/>
        <v>0</v>
      </c>
      <c r="CM847" s="1">
        <f t="shared" si="242"/>
        <v>0</v>
      </c>
      <c r="CN847" s="1">
        <f t="shared" si="243"/>
        <v>0</v>
      </c>
      <c r="CO847" s="1">
        <f t="shared" si="244"/>
        <v>0</v>
      </c>
      <c r="CP847" s="1">
        <f t="shared" si="245"/>
        <v>0</v>
      </c>
      <c r="CQ847" s="1">
        <f t="shared" si="246"/>
        <v>0</v>
      </c>
      <c r="CR847" s="1">
        <f t="shared" si="247"/>
        <v>0</v>
      </c>
    </row>
    <row r="848" spans="79:96" ht="15" x14ac:dyDescent="0.25">
      <c r="CA848" s="1">
        <f t="shared" si="232"/>
        <v>0</v>
      </c>
      <c r="CB848" s="1">
        <f t="shared" si="231"/>
        <v>0</v>
      </c>
      <c r="CC848" s="1">
        <f t="shared" si="231"/>
        <v>0</v>
      </c>
      <c r="CD848" s="1">
        <f t="shared" si="233"/>
        <v>0</v>
      </c>
      <c r="CE848" s="1">
        <f t="shared" si="234"/>
        <v>0</v>
      </c>
      <c r="CF848" s="1">
        <f t="shared" si="235"/>
        <v>0</v>
      </c>
      <c r="CG848" s="1">
        <f t="shared" si="236"/>
        <v>0</v>
      </c>
      <c r="CH848" s="1">
        <f t="shared" si="237"/>
        <v>0</v>
      </c>
      <c r="CI848" s="1">
        <f t="shared" si="238"/>
        <v>0</v>
      </c>
      <c r="CJ848" s="1">
        <f t="shared" si="239"/>
        <v>0</v>
      </c>
      <c r="CK848" s="1">
        <f t="shared" si="240"/>
        <v>0</v>
      </c>
      <c r="CL848" s="1">
        <f t="shared" si="241"/>
        <v>0</v>
      </c>
      <c r="CM848" s="1">
        <f t="shared" si="242"/>
        <v>0</v>
      </c>
      <c r="CN848" s="1">
        <f t="shared" si="243"/>
        <v>0</v>
      </c>
      <c r="CO848" s="1">
        <f t="shared" si="244"/>
        <v>0</v>
      </c>
      <c r="CP848" s="1">
        <f t="shared" si="245"/>
        <v>0</v>
      </c>
      <c r="CQ848" s="1">
        <f t="shared" si="246"/>
        <v>0</v>
      </c>
      <c r="CR848" s="1">
        <f t="shared" si="247"/>
        <v>0</v>
      </c>
    </row>
    <row r="849" spans="79:96" ht="15" x14ac:dyDescent="0.25">
      <c r="CA849" s="1">
        <f t="shared" si="232"/>
        <v>0</v>
      </c>
      <c r="CB849" s="1">
        <f t="shared" si="231"/>
        <v>0</v>
      </c>
      <c r="CC849" s="1">
        <f t="shared" si="231"/>
        <v>0</v>
      </c>
      <c r="CD849" s="1">
        <f t="shared" si="233"/>
        <v>0</v>
      </c>
      <c r="CE849" s="1">
        <f t="shared" si="234"/>
        <v>0</v>
      </c>
      <c r="CF849" s="1">
        <f t="shared" si="235"/>
        <v>0</v>
      </c>
      <c r="CG849" s="1">
        <f t="shared" si="236"/>
        <v>0</v>
      </c>
      <c r="CH849" s="1">
        <f t="shared" si="237"/>
        <v>0</v>
      </c>
      <c r="CI849" s="1">
        <f t="shared" si="238"/>
        <v>0</v>
      </c>
      <c r="CJ849" s="1">
        <f t="shared" si="239"/>
        <v>0</v>
      </c>
      <c r="CK849" s="1">
        <f t="shared" si="240"/>
        <v>0</v>
      </c>
      <c r="CL849" s="1">
        <f t="shared" si="241"/>
        <v>0</v>
      </c>
      <c r="CM849" s="1">
        <f t="shared" si="242"/>
        <v>0</v>
      </c>
      <c r="CN849" s="1">
        <f t="shared" si="243"/>
        <v>0</v>
      </c>
      <c r="CO849" s="1">
        <f t="shared" si="244"/>
        <v>0</v>
      </c>
      <c r="CP849" s="1">
        <f t="shared" si="245"/>
        <v>0</v>
      </c>
      <c r="CQ849" s="1">
        <f t="shared" si="246"/>
        <v>0</v>
      </c>
      <c r="CR849" s="1">
        <f t="shared" si="247"/>
        <v>0</v>
      </c>
    </row>
    <row r="850" spans="79:96" ht="15" x14ac:dyDescent="0.25">
      <c r="CA850" s="1">
        <f t="shared" si="232"/>
        <v>0</v>
      </c>
      <c r="CB850" s="1">
        <f t="shared" si="231"/>
        <v>0</v>
      </c>
      <c r="CC850" s="1">
        <f t="shared" si="231"/>
        <v>0</v>
      </c>
      <c r="CD850" s="1">
        <f t="shared" si="233"/>
        <v>0</v>
      </c>
      <c r="CE850" s="1">
        <f t="shared" si="234"/>
        <v>0</v>
      </c>
      <c r="CF850" s="1">
        <f t="shared" si="235"/>
        <v>0</v>
      </c>
      <c r="CG850" s="1">
        <f t="shared" si="236"/>
        <v>0</v>
      </c>
      <c r="CH850" s="1">
        <f t="shared" si="237"/>
        <v>0</v>
      </c>
      <c r="CI850" s="1">
        <f t="shared" si="238"/>
        <v>0</v>
      </c>
      <c r="CJ850" s="1">
        <f t="shared" si="239"/>
        <v>0</v>
      </c>
      <c r="CK850" s="1">
        <f t="shared" si="240"/>
        <v>0</v>
      </c>
      <c r="CL850" s="1">
        <f t="shared" si="241"/>
        <v>0</v>
      </c>
      <c r="CM850" s="1">
        <f t="shared" si="242"/>
        <v>0</v>
      </c>
      <c r="CN850" s="1">
        <f t="shared" si="243"/>
        <v>0</v>
      </c>
      <c r="CO850" s="1">
        <f t="shared" si="244"/>
        <v>0</v>
      </c>
      <c r="CP850" s="1">
        <f t="shared" si="245"/>
        <v>0</v>
      </c>
      <c r="CQ850" s="1">
        <f t="shared" si="246"/>
        <v>0</v>
      </c>
      <c r="CR850" s="1">
        <f t="shared" si="247"/>
        <v>0</v>
      </c>
    </row>
    <row r="851" spans="79:96" ht="15" x14ac:dyDescent="0.25">
      <c r="CA851" s="1">
        <f t="shared" si="232"/>
        <v>0</v>
      </c>
      <c r="CB851" s="1">
        <f t="shared" si="231"/>
        <v>0</v>
      </c>
      <c r="CC851" s="1">
        <f t="shared" si="231"/>
        <v>0</v>
      </c>
      <c r="CD851" s="1">
        <f t="shared" si="233"/>
        <v>0</v>
      </c>
      <c r="CE851" s="1">
        <f t="shared" si="234"/>
        <v>0</v>
      </c>
      <c r="CF851" s="1">
        <f t="shared" si="235"/>
        <v>0</v>
      </c>
      <c r="CG851" s="1">
        <f t="shared" si="236"/>
        <v>0</v>
      </c>
      <c r="CH851" s="1">
        <f t="shared" si="237"/>
        <v>0</v>
      </c>
      <c r="CI851" s="1">
        <f t="shared" si="238"/>
        <v>0</v>
      </c>
      <c r="CJ851" s="1">
        <f t="shared" si="239"/>
        <v>0</v>
      </c>
      <c r="CK851" s="1">
        <f t="shared" si="240"/>
        <v>0</v>
      </c>
      <c r="CL851" s="1">
        <f t="shared" si="241"/>
        <v>0</v>
      </c>
      <c r="CM851" s="1">
        <f t="shared" si="242"/>
        <v>0</v>
      </c>
      <c r="CN851" s="1">
        <f t="shared" si="243"/>
        <v>0</v>
      </c>
      <c r="CO851" s="1">
        <f t="shared" si="244"/>
        <v>0</v>
      </c>
      <c r="CP851" s="1">
        <f t="shared" si="245"/>
        <v>0</v>
      </c>
      <c r="CQ851" s="1">
        <f t="shared" si="246"/>
        <v>0</v>
      </c>
      <c r="CR851" s="1">
        <f t="shared" si="247"/>
        <v>0</v>
      </c>
    </row>
    <row r="852" spans="79:96" ht="15" x14ac:dyDescent="0.25">
      <c r="CA852" s="1">
        <f t="shared" si="232"/>
        <v>0</v>
      </c>
      <c r="CB852" s="1">
        <f t="shared" si="231"/>
        <v>0</v>
      </c>
      <c r="CC852" s="1">
        <f t="shared" si="231"/>
        <v>0</v>
      </c>
      <c r="CD852" s="1">
        <f t="shared" si="233"/>
        <v>0</v>
      </c>
      <c r="CE852" s="1">
        <f t="shared" si="234"/>
        <v>0</v>
      </c>
      <c r="CF852" s="1">
        <f t="shared" si="235"/>
        <v>0</v>
      </c>
      <c r="CG852" s="1">
        <f t="shared" si="236"/>
        <v>0</v>
      </c>
      <c r="CH852" s="1">
        <f t="shared" si="237"/>
        <v>0</v>
      </c>
      <c r="CI852" s="1">
        <f t="shared" si="238"/>
        <v>0</v>
      </c>
      <c r="CJ852" s="1">
        <f t="shared" si="239"/>
        <v>0</v>
      </c>
      <c r="CK852" s="1">
        <f t="shared" si="240"/>
        <v>0</v>
      </c>
      <c r="CL852" s="1">
        <f t="shared" si="241"/>
        <v>0</v>
      </c>
      <c r="CM852" s="1">
        <f t="shared" si="242"/>
        <v>0</v>
      </c>
      <c r="CN852" s="1">
        <f t="shared" si="243"/>
        <v>0</v>
      </c>
      <c r="CO852" s="1">
        <f t="shared" si="244"/>
        <v>0</v>
      </c>
      <c r="CP852" s="1">
        <f t="shared" si="245"/>
        <v>0</v>
      </c>
      <c r="CQ852" s="1">
        <f t="shared" si="246"/>
        <v>0</v>
      </c>
      <c r="CR852" s="1">
        <f t="shared" si="247"/>
        <v>0</v>
      </c>
    </row>
    <row r="853" spans="79:96" ht="15" x14ac:dyDescent="0.25">
      <c r="CA853" s="1">
        <f t="shared" si="232"/>
        <v>0</v>
      </c>
      <c r="CB853" s="1">
        <f t="shared" si="231"/>
        <v>0</v>
      </c>
      <c r="CC853" s="1">
        <f t="shared" si="231"/>
        <v>0</v>
      </c>
      <c r="CD853" s="1">
        <f t="shared" si="233"/>
        <v>0</v>
      </c>
      <c r="CE853" s="1">
        <f t="shared" si="234"/>
        <v>0</v>
      </c>
      <c r="CF853" s="1">
        <f t="shared" si="235"/>
        <v>0</v>
      </c>
      <c r="CG853" s="1">
        <f t="shared" si="236"/>
        <v>0</v>
      </c>
      <c r="CH853" s="1">
        <f t="shared" si="237"/>
        <v>0</v>
      </c>
      <c r="CI853" s="1">
        <f t="shared" si="238"/>
        <v>0</v>
      </c>
      <c r="CJ853" s="1">
        <f t="shared" si="239"/>
        <v>0</v>
      </c>
      <c r="CK853" s="1">
        <f t="shared" si="240"/>
        <v>0</v>
      </c>
      <c r="CL853" s="1">
        <f t="shared" si="241"/>
        <v>0</v>
      </c>
      <c r="CM853" s="1">
        <f t="shared" si="242"/>
        <v>0</v>
      </c>
      <c r="CN853" s="1">
        <f t="shared" si="243"/>
        <v>0</v>
      </c>
      <c r="CO853" s="1">
        <f t="shared" si="244"/>
        <v>0</v>
      </c>
      <c r="CP853" s="1">
        <f t="shared" si="245"/>
        <v>0</v>
      </c>
      <c r="CQ853" s="1">
        <f t="shared" si="246"/>
        <v>0</v>
      </c>
      <c r="CR853" s="1">
        <f t="shared" si="247"/>
        <v>0</v>
      </c>
    </row>
    <row r="854" spans="79:96" ht="15" x14ac:dyDescent="0.25">
      <c r="CA854" s="1">
        <f t="shared" si="232"/>
        <v>0</v>
      </c>
      <c r="CB854" s="1">
        <f t="shared" si="231"/>
        <v>0</v>
      </c>
      <c r="CC854" s="1">
        <f t="shared" si="231"/>
        <v>0</v>
      </c>
      <c r="CD854" s="1">
        <f t="shared" si="233"/>
        <v>0</v>
      </c>
      <c r="CE854" s="1">
        <f t="shared" si="234"/>
        <v>0</v>
      </c>
      <c r="CF854" s="1">
        <f t="shared" si="235"/>
        <v>0</v>
      </c>
      <c r="CG854" s="1">
        <f t="shared" si="236"/>
        <v>0</v>
      </c>
      <c r="CH854" s="1">
        <f t="shared" si="237"/>
        <v>0</v>
      </c>
      <c r="CI854" s="1">
        <f t="shared" si="238"/>
        <v>0</v>
      </c>
      <c r="CJ854" s="1">
        <f t="shared" si="239"/>
        <v>0</v>
      </c>
      <c r="CK854" s="1">
        <f t="shared" si="240"/>
        <v>0</v>
      </c>
      <c r="CL854" s="1">
        <f t="shared" si="241"/>
        <v>0</v>
      </c>
      <c r="CM854" s="1">
        <f t="shared" si="242"/>
        <v>0</v>
      </c>
      <c r="CN854" s="1">
        <f t="shared" si="243"/>
        <v>0</v>
      </c>
      <c r="CO854" s="1">
        <f t="shared" si="244"/>
        <v>0</v>
      </c>
      <c r="CP854" s="1">
        <f t="shared" si="245"/>
        <v>0</v>
      </c>
      <c r="CQ854" s="1">
        <f t="shared" si="246"/>
        <v>0</v>
      </c>
      <c r="CR854" s="1">
        <f t="shared" si="247"/>
        <v>0</v>
      </c>
    </row>
    <row r="855" spans="79:96" ht="15" x14ac:dyDescent="0.25">
      <c r="CA855" s="1">
        <f t="shared" si="232"/>
        <v>0</v>
      </c>
      <c r="CB855" s="1">
        <f t="shared" si="231"/>
        <v>0</v>
      </c>
      <c r="CC855" s="1">
        <f t="shared" si="231"/>
        <v>0</v>
      </c>
      <c r="CD855" s="1">
        <f t="shared" si="233"/>
        <v>0</v>
      </c>
      <c r="CE855" s="1">
        <f t="shared" si="234"/>
        <v>0</v>
      </c>
      <c r="CF855" s="1">
        <f t="shared" si="235"/>
        <v>0</v>
      </c>
      <c r="CG855" s="1">
        <f t="shared" si="236"/>
        <v>0</v>
      </c>
      <c r="CH855" s="1">
        <f t="shared" si="237"/>
        <v>0</v>
      </c>
      <c r="CI855" s="1">
        <f t="shared" si="238"/>
        <v>0</v>
      </c>
      <c r="CJ855" s="1">
        <f t="shared" si="239"/>
        <v>0</v>
      </c>
      <c r="CK855" s="1">
        <f t="shared" si="240"/>
        <v>0</v>
      </c>
      <c r="CL855" s="1">
        <f t="shared" si="241"/>
        <v>0</v>
      </c>
      <c r="CM855" s="1">
        <f t="shared" si="242"/>
        <v>0</v>
      </c>
      <c r="CN855" s="1">
        <f t="shared" si="243"/>
        <v>0</v>
      </c>
      <c r="CO855" s="1">
        <f t="shared" si="244"/>
        <v>0</v>
      </c>
      <c r="CP855" s="1">
        <f t="shared" si="245"/>
        <v>0</v>
      </c>
      <c r="CQ855" s="1">
        <f t="shared" si="246"/>
        <v>0</v>
      </c>
      <c r="CR855" s="1">
        <f t="shared" si="247"/>
        <v>0</v>
      </c>
    </row>
    <row r="856" spans="79:96" ht="15" x14ac:dyDescent="0.25">
      <c r="CA856" s="1">
        <f t="shared" si="232"/>
        <v>0</v>
      </c>
      <c r="CB856" s="1">
        <f t="shared" si="231"/>
        <v>0</v>
      </c>
      <c r="CC856" s="1">
        <f t="shared" si="231"/>
        <v>0</v>
      </c>
      <c r="CD856" s="1">
        <f t="shared" si="233"/>
        <v>0</v>
      </c>
      <c r="CE856" s="1">
        <f t="shared" si="234"/>
        <v>0</v>
      </c>
      <c r="CF856" s="1">
        <f t="shared" si="235"/>
        <v>0</v>
      </c>
      <c r="CG856" s="1">
        <f t="shared" si="236"/>
        <v>0</v>
      </c>
      <c r="CH856" s="1">
        <f t="shared" si="237"/>
        <v>0</v>
      </c>
      <c r="CI856" s="1">
        <f t="shared" si="238"/>
        <v>0</v>
      </c>
      <c r="CJ856" s="1">
        <f t="shared" si="239"/>
        <v>0</v>
      </c>
      <c r="CK856" s="1">
        <f t="shared" si="240"/>
        <v>0</v>
      </c>
      <c r="CL856" s="1">
        <f t="shared" si="241"/>
        <v>0</v>
      </c>
      <c r="CM856" s="1">
        <f t="shared" si="242"/>
        <v>0</v>
      </c>
      <c r="CN856" s="1">
        <f t="shared" si="243"/>
        <v>0</v>
      </c>
      <c r="CO856" s="1">
        <f t="shared" si="244"/>
        <v>0</v>
      </c>
      <c r="CP856" s="1">
        <f t="shared" si="245"/>
        <v>0</v>
      </c>
      <c r="CQ856" s="1">
        <f t="shared" si="246"/>
        <v>0</v>
      </c>
      <c r="CR856" s="1">
        <f t="shared" si="247"/>
        <v>0</v>
      </c>
    </row>
    <row r="857" spans="79:96" ht="15" x14ac:dyDescent="0.25">
      <c r="CA857" s="1">
        <f t="shared" si="232"/>
        <v>0</v>
      </c>
      <c r="CB857" s="1">
        <f t="shared" si="231"/>
        <v>0</v>
      </c>
      <c r="CC857" s="1">
        <f t="shared" si="231"/>
        <v>0</v>
      </c>
      <c r="CD857" s="1">
        <f t="shared" si="233"/>
        <v>0</v>
      </c>
      <c r="CE857" s="1">
        <f t="shared" si="234"/>
        <v>0</v>
      </c>
      <c r="CF857" s="1">
        <f t="shared" si="235"/>
        <v>0</v>
      </c>
      <c r="CG857" s="1">
        <f t="shared" si="236"/>
        <v>0</v>
      </c>
      <c r="CH857" s="1">
        <f t="shared" si="237"/>
        <v>0</v>
      </c>
      <c r="CI857" s="1">
        <f t="shared" si="238"/>
        <v>0</v>
      </c>
      <c r="CJ857" s="1">
        <f t="shared" si="239"/>
        <v>0</v>
      </c>
      <c r="CK857" s="1">
        <f t="shared" si="240"/>
        <v>0</v>
      </c>
      <c r="CL857" s="1">
        <f t="shared" si="241"/>
        <v>0</v>
      </c>
      <c r="CM857" s="1">
        <f t="shared" si="242"/>
        <v>0</v>
      </c>
      <c r="CN857" s="1">
        <f t="shared" si="243"/>
        <v>0</v>
      </c>
      <c r="CO857" s="1">
        <f t="shared" si="244"/>
        <v>0</v>
      </c>
      <c r="CP857" s="1">
        <f t="shared" si="245"/>
        <v>0</v>
      </c>
      <c r="CQ857" s="1">
        <f t="shared" si="246"/>
        <v>0</v>
      </c>
      <c r="CR857" s="1">
        <f t="shared" si="247"/>
        <v>0</v>
      </c>
    </row>
    <row r="858" spans="79:96" ht="15" x14ac:dyDescent="0.25">
      <c r="CA858" s="1">
        <f t="shared" si="232"/>
        <v>0</v>
      </c>
      <c r="CB858" s="1">
        <f t="shared" si="231"/>
        <v>0</v>
      </c>
      <c r="CC858" s="1">
        <f t="shared" si="231"/>
        <v>0</v>
      </c>
      <c r="CD858" s="1">
        <f t="shared" si="233"/>
        <v>0</v>
      </c>
      <c r="CE858" s="1">
        <f t="shared" si="234"/>
        <v>0</v>
      </c>
      <c r="CF858" s="1">
        <f t="shared" si="235"/>
        <v>0</v>
      </c>
      <c r="CG858" s="1">
        <f t="shared" si="236"/>
        <v>0</v>
      </c>
      <c r="CH858" s="1">
        <f t="shared" si="237"/>
        <v>0</v>
      </c>
      <c r="CI858" s="1">
        <f t="shared" si="238"/>
        <v>0</v>
      </c>
      <c r="CJ858" s="1">
        <f t="shared" si="239"/>
        <v>0</v>
      </c>
      <c r="CK858" s="1">
        <f t="shared" si="240"/>
        <v>0</v>
      </c>
      <c r="CL858" s="1">
        <f t="shared" si="241"/>
        <v>0</v>
      </c>
      <c r="CM858" s="1">
        <f t="shared" si="242"/>
        <v>0</v>
      </c>
      <c r="CN858" s="1">
        <f t="shared" si="243"/>
        <v>0</v>
      </c>
      <c r="CO858" s="1">
        <f t="shared" si="244"/>
        <v>0</v>
      </c>
      <c r="CP858" s="1">
        <f t="shared" si="245"/>
        <v>0</v>
      </c>
      <c r="CQ858" s="1">
        <f t="shared" si="246"/>
        <v>0</v>
      </c>
      <c r="CR858" s="1">
        <f t="shared" si="247"/>
        <v>0</v>
      </c>
    </row>
    <row r="859" spans="79:96" ht="15" x14ac:dyDescent="0.25">
      <c r="CA859" s="1">
        <f t="shared" si="232"/>
        <v>0</v>
      </c>
      <c r="CB859" s="1">
        <f t="shared" si="231"/>
        <v>0</v>
      </c>
      <c r="CC859" s="1">
        <f t="shared" si="231"/>
        <v>0</v>
      </c>
      <c r="CD859" s="1">
        <f t="shared" si="233"/>
        <v>0</v>
      </c>
      <c r="CE859" s="1">
        <f t="shared" si="234"/>
        <v>0</v>
      </c>
      <c r="CF859" s="1">
        <f t="shared" si="235"/>
        <v>0</v>
      </c>
      <c r="CG859" s="1">
        <f t="shared" si="236"/>
        <v>0</v>
      </c>
      <c r="CH859" s="1">
        <f t="shared" si="237"/>
        <v>0</v>
      </c>
      <c r="CI859" s="1">
        <f t="shared" si="238"/>
        <v>0</v>
      </c>
      <c r="CJ859" s="1">
        <f t="shared" si="239"/>
        <v>0</v>
      </c>
      <c r="CK859" s="1">
        <f t="shared" si="240"/>
        <v>0</v>
      </c>
      <c r="CL859" s="1">
        <f t="shared" si="241"/>
        <v>0</v>
      </c>
      <c r="CM859" s="1">
        <f t="shared" si="242"/>
        <v>0</v>
      </c>
      <c r="CN859" s="1">
        <f t="shared" si="243"/>
        <v>0</v>
      </c>
      <c r="CO859" s="1">
        <f t="shared" si="244"/>
        <v>0</v>
      </c>
      <c r="CP859" s="1">
        <f t="shared" si="245"/>
        <v>0</v>
      </c>
      <c r="CQ859" s="1">
        <f t="shared" si="246"/>
        <v>0</v>
      </c>
      <c r="CR859" s="1">
        <f t="shared" si="247"/>
        <v>0</v>
      </c>
    </row>
    <row r="860" spans="79:96" ht="15" x14ac:dyDescent="0.25">
      <c r="CA860" s="1">
        <f t="shared" si="232"/>
        <v>0</v>
      </c>
      <c r="CB860" s="1">
        <f t="shared" si="231"/>
        <v>0</v>
      </c>
      <c r="CC860" s="1">
        <f t="shared" si="231"/>
        <v>0</v>
      </c>
      <c r="CD860" s="1">
        <f t="shared" si="233"/>
        <v>0</v>
      </c>
      <c r="CE860" s="1">
        <f t="shared" si="234"/>
        <v>0</v>
      </c>
      <c r="CF860" s="1">
        <f t="shared" si="235"/>
        <v>0</v>
      </c>
      <c r="CG860" s="1">
        <f t="shared" si="236"/>
        <v>0</v>
      </c>
      <c r="CH860" s="1">
        <f t="shared" si="237"/>
        <v>0</v>
      </c>
      <c r="CI860" s="1">
        <f t="shared" si="238"/>
        <v>0</v>
      </c>
      <c r="CJ860" s="1">
        <f t="shared" si="239"/>
        <v>0</v>
      </c>
      <c r="CK860" s="1">
        <f t="shared" si="240"/>
        <v>0</v>
      </c>
      <c r="CL860" s="1">
        <f t="shared" si="241"/>
        <v>0</v>
      </c>
      <c r="CM860" s="1">
        <f t="shared" si="242"/>
        <v>0</v>
      </c>
      <c r="CN860" s="1">
        <f t="shared" si="243"/>
        <v>0</v>
      </c>
      <c r="CO860" s="1">
        <f t="shared" si="244"/>
        <v>0</v>
      </c>
      <c r="CP860" s="1">
        <f t="shared" si="245"/>
        <v>0</v>
      </c>
      <c r="CQ860" s="1">
        <f t="shared" si="246"/>
        <v>0</v>
      </c>
      <c r="CR860" s="1">
        <f t="shared" si="247"/>
        <v>0</v>
      </c>
    </row>
    <row r="861" spans="79:96" ht="15" x14ac:dyDescent="0.25">
      <c r="CA861" s="1">
        <f t="shared" si="232"/>
        <v>0</v>
      </c>
      <c r="CB861" s="1">
        <f t="shared" si="231"/>
        <v>0</v>
      </c>
      <c r="CC861" s="1">
        <f t="shared" si="231"/>
        <v>0</v>
      </c>
      <c r="CD861" s="1">
        <f t="shared" si="233"/>
        <v>0</v>
      </c>
      <c r="CE861" s="1">
        <f t="shared" si="234"/>
        <v>0</v>
      </c>
      <c r="CF861" s="1">
        <f t="shared" si="235"/>
        <v>0</v>
      </c>
      <c r="CG861" s="1">
        <f t="shared" si="236"/>
        <v>0</v>
      </c>
      <c r="CH861" s="1">
        <f t="shared" si="237"/>
        <v>0</v>
      </c>
      <c r="CI861" s="1">
        <f t="shared" si="238"/>
        <v>0</v>
      </c>
      <c r="CJ861" s="1">
        <f t="shared" si="239"/>
        <v>0</v>
      </c>
      <c r="CK861" s="1">
        <f t="shared" si="240"/>
        <v>0</v>
      </c>
      <c r="CL861" s="1">
        <f t="shared" si="241"/>
        <v>0</v>
      </c>
      <c r="CM861" s="1">
        <f t="shared" si="242"/>
        <v>0</v>
      </c>
      <c r="CN861" s="1">
        <f t="shared" si="243"/>
        <v>0</v>
      </c>
      <c r="CO861" s="1">
        <f t="shared" si="244"/>
        <v>0</v>
      </c>
      <c r="CP861" s="1">
        <f t="shared" si="245"/>
        <v>0</v>
      </c>
      <c r="CQ861" s="1">
        <f t="shared" si="246"/>
        <v>0</v>
      </c>
      <c r="CR861" s="1">
        <f t="shared" si="247"/>
        <v>0</v>
      </c>
    </row>
    <row r="862" spans="79:96" ht="15" x14ac:dyDescent="0.25">
      <c r="CA862" s="1">
        <f t="shared" si="232"/>
        <v>0</v>
      </c>
      <c r="CB862" s="1">
        <f t="shared" si="231"/>
        <v>0</v>
      </c>
      <c r="CC862" s="1">
        <f t="shared" si="231"/>
        <v>0</v>
      </c>
      <c r="CD862" s="1">
        <f t="shared" si="233"/>
        <v>0</v>
      </c>
      <c r="CE862" s="1">
        <f t="shared" si="234"/>
        <v>0</v>
      </c>
      <c r="CF862" s="1">
        <f t="shared" si="235"/>
        <v>0</v>
      </c>
      <c r="CG862" s="1">
        <f t="shared" si="236"/>
        <v>0</v>
      </c>
      <c r="CH862" s="1">
        <f t="shared" si="237"/>
        <v>0</v>
      </c>
      <c r="CI862" s="1">
        <f t="shared" si="238"/>
        <v>0</v>
      </c>
      <c r="CJ862" s="1">
        <f t="shared" si="239"/>
        <v>0</v>
      </c>
      <c r="CK862" s="1">
        <f t="shared" si="240"/>
        <v>0</v>
      </c>
      <c r="CL862" s="1">
        <f t="shared" si="241"/>
        <v>0</v>
      </c>
      <c r="CM862" s="1">
        <f t="shared" si="242"/>
        <v>0</v>
      </c>
      <c r="CN862" s="1">
        <f t="shared" si="243"/>
        <v>0</v>
      </c>
      <c r="CO862" s="1">
        <f t="shared" si="244"/>
        <v>0</v>
      </c>
      <c r="CP862" s="1">
        <f t="shared" si="245"/>
        <v>0</v>
      </c>
      <c r="CQ862" s="1">
        <f t="shared" si="246"/>
        <v>0</v>
      </c>
      <c r="CR862" s="1">
        <f t="shared" si="247"/>
        <v>0</v>
      </c>
    </row>
    <row r="863" spans="79:96" ht="15" x14ac:dyDescent="0.25">
      <c r="CA863" s="1">
        <f t="shared" si="232"/>
        <v>0</v>
      </c>
      <c r="CB863" s="1">
        <f t="shared" si="231"/>
        <v>0</v>
      </c>
      <c r="CC863" s="1">
        <f t="shared" si="231"/>
        <v>0</v>
      </c>
      <c r="CD863" s="1">
        <f t="shared" si="233"/>
        <v>0</v>
      </c>
      <c r="CE863" s="1">
        <f t="shared" si="234"/>
        <v>0</v>
      </c>
      <c r="CF863" s="1">
        <f t="shared" si="235"/>
        <v>0</v>
      </c>
      <c r="CG863" s="1">
        <f t="shared" si="236"/>
        <v>0</v>
      </c>
      <c r="CH863" s="1">
        <f t="shared" si="237"/>
        <v>0</v>
      </c>
      <c r="CI863" s="1">
        <f t="shared" si="238"/>
        <v>0</v>
      </c>
      <c r="CJ863" s="1">
        <f t="shared" si="239"/>
        <v>0</v>
      </c>
      <c r="CK863" s="1">
        <f t="shared" si="240"/>
        <v>0</v>
      </c>
      <c r="CL863" s="1">
        <f t="shared" si="241"/>
        <v>0</v>
      </c>
      <c r="CM863" s="1">
        <f t="shared" si="242"/>
        <v>0</v>
      </c>
      <c r="CN863" s="1">
        <f t="shared" si="243"/>
        <v>0</v>
      </c>
      <c r="CO863" s="1">
        <f t="shared" si="244"/>
        <v>0</v>
      </c>
      <c r="CP863" s="1">
        <f t="shared" si="245"/>
        <v>0</v>
      </c>
      <c r="CQ863" s="1">
        <f t="shared" si="246"/>
        <v>0</v>
      </c>
      <c r="CR863" s="1">
        <f t="shared" si="247"/>
        <v>0</v>
      </c>
    </row>
    <row r="864" spans="79:96" ht="15" x14ac:dyDescent="0.25">
      <c r="CA864" s="1">
        <f t="shared" si="232"/>
        <v>0</v>
      </c>
      <c r="CB864" s="1">
        <f t="shared" si="231"/>
        <v>0</v>
      </c>
      <c r="CC864" s="1">
        <f t="shared" si="231"/>
        <v>0</v>
      </c>
      <c r="CD864" s="1">
        <f t="shared" si="233"/>
        <v>0</v>
      </c>
      <c r="CE864" s="1">
        <f t="shared" si="234"/>
        <v>0</v>
      </c>
      <c r="CF864" s="1">
        <f t="shared" si="235"/>
        <v>0</v>
      </c>
      <c r="CG864" s="1">
        <f t="shared" si="236"/>
        <v>0</v>
      </c>
      <c r="CH864" s="1">
        <f t="shared" si="237"/>
        <v>0</v>
      </c>
      <c r="CI864" s="1">
        <f t="shared" si="238"/>
        <v>0</v>
      </c>
      <c r="CJ864" s="1">
        <f t="shared" si="239"/>
        <v>0</v>
      </c>
      <c r="CK864" s="1">
        <f t="shared" si="240"/>
        <v>0</v>
      </c>
      <c r="CL864" s="1">
        <f t="shared" si="241"/>
        <v>0</v>
      </c>
      <c r="CM864" s="1">
        <f t="shared" si="242"/>
        <v>0</v>
      </c>
      <c r="CN864" s="1">
        <f t="shared" si="243"/>
        <v>0</v>
      </c>
      <c r="CO864" s="1">
        <f t="shared" si="244"/>
        <v>0</v>
      </c>
      <c r="CP864" s="1">
        <f t="shared" si="245"/>
        <v>0</v>
      </c>
      <c r="CQ864" s="1">
        <f t="shared" si="246"/>
        <v>0</v>
      </c>
      <c r="CR864" s="1">
        <f t="shared" si="247"/>
        <v>0</v>
      </c>
    </row>
    <row r="865" spans="79:96" ht="15" x14ac:dyDescent="0.25">
      <c r="CA865" s="1">
        <f t="shared" si="232"/>
        <v>0</v>
      </c>
      <c r="CB865" s="1">
        <f t="shared" si="231"/>
        <v>0</v>
      </c>
      <c r="CC865" s="1">
        <f t="shared" si="231"/>
        <v>0</v>
      </c>
      <c r="CD865" s="1">
        <f t="shared" si="233"/>
        <v>0</v>
      </c>
      <c r="CE865" s="1">
        <f t="shared" si="234"/>
        <v>0</v>
      </c>
      <c r="CF865" s="1">
        <f t="shared" si="235"/>
        <v>0</v>
      </c>
      <c r="CG865" s="1">
        <f t="shared" si="236"/>
        <v>0</v>
      </c>
      <c r="CH865" s="1">
        <f t="shared" si="237"/>
        <v>0</v>
      </c>
      <c r="CI865" s="1">
        <f t="shared" si="238"/>
        <v>0</v>
      </c>
      <c r="CJ865" s="1">
        <f t="shared" si="239"/>
        <v>0</v>
      </c>
      <c r="CK865" s="1">
        <f t="shared" si="240"/>
        <v>0</v>
      </c>
      <c r="CL865" s="1">
        <f t="shared" si="241"/>
        <v>0</v>
      </c>
      <c r="CM865" s="1">
        <f t="shared" si="242"/>
        <v>0</v>
      </c>
      <c r="CN865" s="1">
        <f t="shared" si="243"/>
        <v>0</v>
      </c>
      <c r="CO865" s="1">
        <f t="shared" si="244"/>
        <v>0</v>
      </c>
      <c r="CP865" s="1">
        <f t="shared" si="245"/>
        <v>0</v>
      </c>
      <c r="CQ865" s="1">
        <f t="shared" si="246"/>
        <v>0</v>
      </c>
      <c r="CR865" s="1">
        <f t="shared" si="247"/>
        <v>0</v>
      </c>
    </row>
    <row r="866" spans="79:96" ht="15" x14ac:dyDescent="0.25">
      <c r="CA866" s="1">
        <f t="shared" si="232"/>
        <v>0</v>
      </c>
      <c r="CB866" s="1">
        <f t="shared" si="231"/>
        <v>0</v>
      </c>
      <c r="CC866" s="1">
        <f t="shared" si="231"/>
        <v>0</v>
      </c>
      <c r="CD866" s="1">
        <f t="shared" si="233"/>
        <v>0</v>
      </c>
      <c r="CE866" s="1">
        <f t="shared" si="234"/>
        <v>0</v>
      </c>
      <c r="CF866" s="1">
        <f t="shared" si="235"/>
        <v>0</v>
      </c>
      <c r="CG866" s="1">
        <f t="shared" si="236"/>
        <v>0</v>
      </c>
      <c r="CH866" s="1">
        <f t="shared" si="237"/>
        <v>0</v>
      </c>
      <c r="CI866" s="1">
        <f t="shared" si="238"/>
        <v>0</v>
      </c>
      <c r="CJ866" s="1">
        <f t="shared" si="239"/>
        <v>0</v>
      </c>
      <c r="CK866" s="1">
        <f t="shared" si="240"/>
        <v>0</v>
      </c>
      <c r="CL866" s="1">
        <f t="shared" si="241"/>
        <v>0</v>
      </c>
      <c r="CM866" s="1">
        <f t="shared" si="242"/>
        <v>0</v>
      </c>
      <c r="CN866" s="1">
        <f t="shared" si="243"/>
        <v>0</v>
      </c>
      <c r="CO866" s="1">
        <f t="shared" si="244"/>
        <v>0</v>
      </c>
      <c r="CP866" s="1">
        <f t="shared" si="245"/>
        <v>0</v>
      </c>
      <c r="CQ866" s="1">
        <f t="shared" si="246"/>
        <v>0</v>
      </c>
      <c r="CR866" s="1">
        <f t="shared" si="247"/>
        <v>0</v>
      </c>
    </row>
    <row r="867" spans="79:96" ht="15" x14ac:dyDescent="0.25">
      <c r="CA867" s="1">
        <f t="shared" si="232"/>
        <v>0</v>
      </c>
      <c r="CB867" s="1">
        <f t="shared" si="231"/>
        <v>0</v>
      </c>
      <c r="CC867" s="1">
        <f t="shared" si="231"/>
        <v>0</v>
      </c>
      <c r="CD867" s="1">
        <f t="shared" si="233"/>
        <v>0</v>
      </c>
      <c r="CE867" s="1">
        <f t="shared" si="234"/>
        <v>0</v>
      </c>
      <c r="CF867" s="1">
        <f t="shared" si="235"/>
        <v>0</v>
      </c>
      <c r="CG867" s="1">
        <f t="shared" si="236"/>
        <v>0</v>
      </c>
      <c r="CH867" s="1">
        <f t="shared" si="237"/>
        <v>0</v>
      </c>
      <c r="CI867" s="1">
        <f t="shared" si="238"/>
        <v>0</v>
      </c>
      <c r="CJ867" s="1">
        <f t="shared" si="239"/>
        <v>0</v>
      </c>
      <c r="CK867" s="1">
        <f t="shared" si="240"/>
        <v>0</v>
      </c>
      <c r="CL867" s="1">
        <f t="shared" si="241"/>
        <v>0</v>
      </c>
      <c r="CM867" s="1">
        <f t="shared" si="242"/>
        <v>0</v>
      </c>
      <c r="CN867" s="1">
        <f t="shared" si="243"/>
        <v>0</v>
      </c>
      <c r="CO867" s="1">
        <f t="shared" si="244"/>
        <v>0</v>
      </c>
      <c r="CP867" s="1">
        <f t="shared" si="245"/>
        <v>0</v>
      </c>
      <c r="CQ867" s="1">
        <f t="shared" si="246"/>
        <v>0</v>
      </c>
      <c r="CR867" s="1">
        <f t="shared" si="247"/>
        <v>0</v>
      </c>
    </row>
    <row r="868" spans="79:96" ht="15" x14ac:dyDescent="0.25">
      <c r="CA868" s="1">
        <f t="shared" si="232"/>
        <v>0</v>
      </c>
      <c r="CB868" s="1">
        <f t="shared" si="231"/>
        <v>0</v>
      </c>
      <c r="CC868" s="1">
        <f t="shared" si="231"/>
        <v>0</v>
      </c>
      <c r="CD868" s="1">
        <f t="shared" si="233"/>
        <v>0</v>
      </c>
      <c r="CE868" s="1">
        <f t="shared" si="234"/>
        <v>0</v>
      </c>
      <c r="CF868" s="1">
        <f t="shared" si="235"/>
        <v>0</v>
      </c>
      <c r="CG868" s="1">
        <f t="shared" si="236"/>
        <v>0</v>
      </c>
      <c r="CH868" s="1">
        <f t="shared" si="237"/>
        <v>0</v>
      </c>
      <c r="CI868" s="1">
        <f t="shared" si="238"/>
        <v>0</v>
      </c>
      <c r="CJ868" s="1">
        <f t="shared" si="239"/>
        <v>0</v>
      </c>
      <c r="CK868" s="1">
        <f t="shared" si="240"/>
        <v>0</v>
      </c>
      <c r="CL868" s="1">
        <f t="shared" si="241"/>
        <v>0</v>
      </c>
      <c r="CM868" s="1">
        <f t="shared" si="242"/>
        <v>0</v>
      </c>
      <c r="CN868" s="1">
        <f t="shared" si="243"/>
        <v>0</v>
      </c>
      <c r="CO868" s="1">
        <f t="shared" si="244"/>
        <v>0</v>
      </c>
      <c r="CP868" s="1">
        <f t="shared" si="245"/>
        <v>0</v>
      </c>
      <c r="CQ868" s="1">
        <f t="shared" si="246"/>
        <v>0</v>
      </c>
      <c r="CR868" s="1">
        <f t="shared" si="247"/>
        <v>0</v>
      </c>
    </row>
    <row r="869" spans="79:96" ht="15" x14ac:dyDescent="0.25">
      <c r="CA869" s="1">
        <f t="shared" si="232"/>
        <v>0</v>
      </c>
      <c r="CB869" s="1">
        <f t="shared" si="231"/>
        <v>0</v>
      </c>
      <c r="CC869" s="1">
        <f t="shared" si="231"/>
        <v>0</v>
      </c>
      <c r="CD869" s="1">
        <f t="shared" si="233"/>
        <v>0</v>
      </c>
      <c r="CE869" s="1">
        <f t="shared" si="234"/>
        <v>0</v>
      </c>
      <c r="CF869" s="1">
        <f t="shared" si="235"/>
        <v>0</v>
      </c>
      <c r="CG869" s="1">
        <f t="shared" si="236"/>
        <v>0</v>
      </c>
      <c r="CH869" s="1">
        <f t="shared" si="237"/>
        <v>0</v>
      </c>
      <c r="CI869" s="1">
        <f t="shared" si="238"/>
        <v>0</v>
      </c>
      <c r="CJ869" s="1">
        <f t="shared" si="239"/>
        <v>0</v>
      </c>
      <c r="CK869" s="1">
        <f t="shared" si="240"/>
        <v>0</v>
      </c>
      <c r="CL869" s="1">
        <f t="shared" si="241"/>
        <v>0</v>
      </c>
      <c r="CM869" s="1">
        <f t="shared" si="242"/>
        <v>0</v>
      </c>
      <c r="CN869" s="1">
        <f t="shared" si="243"/>
        <v>0</v>
      </c>
      <c r="CO869" s="1">
        <f t="shared" si="244"/>
        <v>0</v>
      </c>
      <c r="CP869" s="1">
        <f t="shared" si="245"/>
        <v>0</v>
      </c>
      <c r="CQ869" s="1">
        <f t="shared" si="246"/>
        <v>0</v>
      </c>
      <c r="CR869" s="1">
        <f t="shared" si="247"/>
        <v>0</v>
      </c>
    </row>
    <row r="870" spans="79:96" ht="15" x14ac:dyDescent="0.25">
      <c r="CA870" s="1">
        <f t="shared" si="232"/>
        <v>0</v>
      </c>
      <c r="CB870" s="1">
        <f t="shared" si="231"/>
        <v>0</v>
      </c>
      <c r="CC870" s="1">
        <f t="shared" si="231"/>
        <v>0</v>
      </c>
      <c r="CD870" s="1">
        <f t="shared" si="233"/>
        <v>0</v>
      </c>
      <c r="CE870" s="1">
        <f t="shared" si="234"/>
        <v>0</v>
      </c>
      <c r="CF870" s="1">
        <f t="shared" si="235"/>
        <v>0</v>
      </c>
      <c r="CG870" s="1">
        <f t="shared" si="236"/>
        <v>0</v>
      </c>
      <c r="CH870" s="1">
        <f t="shared" si="237"/>
        <v>0</v>
      </c>
      <c r="CI870" s="1">
        <f t="shared" si="238"/>
        <v>0</v>
      </c>
      <c r="CJ870" s="1">
        <f t="shared" si="239"/>
        <v>0</v>
      </c>
      <c r="CK870" s="1">
        <f t="shared" si="240"/>
        <v>0</v>
      </c>
      <c r="CL870" s="1">
        <f t="shared" si="241"/>
        <v>0</v>
      </c>
      <c r="CM870" s="1">
        <f t="shared" si="242"/>
        <v>0</v>
      </c>
      <c r="CN870" s="1">
        <f t="shared" si="243"/>
        <v>0</v>
      </c>
      <c r="CO870" s="1">
        <f t="shared" si="244"/>
        <v>0</v>
      </c>
      <c r="CP870" s="1">
        <f t="shared" si="245"/>
        <v>0</v>
      </c>
      <c r="CQ870" s="1">
        <f t="shared" si="246"/>
        <v>0</v>
      </c>
      <c r="CR870" s="1">
        <f t="shared" si="247"/>
        <v>0</v>
      </c>
    </row>
    <row r="871" spans="79:96" ht="15" x14ac:dyDescent="0.25">
      <c r="CA871" s="1">
        <f t="shared" si="232"/>
        <v>0</v>
      </c>
      <c r="CB871" s="1">
        <f t="shared" si="231"/>
        <v>0</v>
      </c>
      <c r="CC871" s="1">
        <f t="shared" si="231"/>
        <v>0</v>
      </c>
      <c r="CD871" s="1">
        <f t="shared" si="233"/>
        <v>0</v>
      </c>
      <c r="CE871" s="1">
        <f t="shared" si="234"/>
        <v>0</v>
      </c>
      <c r="CF871" s="1">
        <f t="shared" si="235"/>
        <v>0</v>
      </c>
      <c r="CG871" s="1">
        <f t="shared" si="236"/>
        <v>0</v>
      </c>
      <c r="CH871" s="1">
        <f t="shared" si="237"/>
        <v>0</v>
      </c>
      <c r="CI871" s="1">
        <f t="shared" si="238"/>
        <v>0</v>
      </c>
      <c r="CJ871" s="1">
        <f t="shared" si="239"/>
        <v>0</v>
      </c>
      <c r="CK871" s="1">
        <f t="shared" si="240"/>
        <v>0</v>
      </c>
      <c r="CL871" s="1">
        <f t="shared" si="241"/>
        <v>0</v>
      </c>
      <c r="CM871" s="1">
        <f t="shared" si="242"/>
        <v>0</v>
      </c>
      <c r="CN871" s="1">
        <f t="shared" si="243"/>
        <v>0</v>
      </c>
      <c r="CO871" s="1">
        <f t="shared" si="244"/>
        <v>0</v>
      </c>
      <c r="CP871" s="1">
        <f t="shared" si="245"/>
        <v>0</v>
      </c>
      <c r="CQ871" s="1">
        <f t="shared" si="246"/>
        <v>0</v>
      </c>
      <c r="CR871" s="1">
        <f t="shared" si="247"/>
        <v>0</v>
      </c>
    </row>
    <row r="872" spans="79:96" ht="15" x14ac:dyDescent="0.25">
      <c r="CA872" s="1">
        <f t="shared" si="232"/>
        <v>0</v>
      </c>
      <c r="CB872" s="1">
        <f t="shared" si="231"/>
        <v>0</v>
      </c>
      <c r="CC872" s="1">
        <f t="shared" si="231"/>
        <v>0</v>
      </c>
      <c r="CD872" s="1">
        <f t="shared" si="233"/>
        <v>0</v>
      </c>
      <c r="CE872" s="1">
        <f t="shared" si="234"/>
        <v>0</v>
      </c>
      <c r="CF872" s="1">
        <f t="shared" si="235"/>
        <v>0</v>
      </c>
      <c r="CG872" s="1">
        <f t="shared" si="236"/>
        <v>0</v>
      </c>
      <c r="CH872" s="1">
        <f t="shared" si="237"/>
        <v>0</v>
      </c>
      <c r="CI872" s="1">
        <f t="shared" si="238"/>
        <v>0</v>
      </c>
      <c r="CJ872" s="1">
        <f t="shared" si="239"/>
        <v>0</v>
      </c>
      <c r="CK872" s="1">
        <f t="shared" si="240"/>
        <v>0</v>
      </c>
      <c r="CL872" s="1">
        <f t="shared" si="241"/>
        <v>0</v>
      </c>
      <c r="CM872" s="1">
        <f t="shared" si="242"/>
        <v>0</v>
      </c>
      <c r="CN872" s="1">
        <f t="shared" si="243"/>
        <v>0</v>
      </c>
      <c r="CO872" s="1">
        <f t="shared" si="244"/>
        <v>0</v>
      </c>
      <c r="CP872" s="1">
        <f t="shared" si="245"/>
        <v>0</v>
      </c>
      <c r="CQ872" s="1">
        <f t="shared" si="246"/>
        <v>0</v>
      </c>
      <c r="CR872" s="1">
        <f t="shared" si="247"/>
        <v>0</v>
      </c>
    </row>
    <row r="873" spans="79:96" ht="15" x14ac:dyDescent="0.25">
      <c r="CA873" s="1">
        <f t="shared" si="232"/>
        <v>0</v>
      </c>
      <c r="CB873" s="1">
        <f t="shared" si="231"/>
        <v>0</v>
      </c>
      <c r="CC873" s="1">
        <f t="shared" si="231"/>
        <v>0</v>
      </c>
      <c r="CD873" s="1">
        <f t="shared" si="233"/>
        <v>0</v>
      </c>
      <c r="CE873" s="1">
        <f t="shared" si="234"/>
        <v>0</v>
      </c>
      <c r="CF873" s="1">
        <f t="shared" si="235"/>
        <v>0</v>
      </c>
      <c r="CG873" s="1">
        <f t="shared" si="236"/>
        <v>0</v>
      </c>
      <c r="CH873" s="1">
        <f t="shared" si="237"/>
        <v>0</v>
      </c>
      <c r="CI873" s="1">
        <f t="shared" si="238"/>
        <v>0</v>
      </c>
      <c r="CJ873" s="1">
        <f t="shared" si="239"/>
        <v>0</v>
      </c>
      <c r="CK873" s="1">
        <f t="shared" si="240"/>
        <v>0</v>
      </c>
      <c r="CL873" s="1">
        <f t="shared" si="241"/>
        <v>0</v>
      </c>
      <c r="CM873" s="1">
        <f t="shared" si="242"/>
        <v>0</v>
      </c>
      <c r="CN873" s="1">
        <f t="shared" si="243"/>
        <v>0</v>
      </c>
      <c r="CO873" s="1">
        <f t="shared" si="244"/>
        <v>0</v>
      </c>
      <c r="CP873" s="1">
        <f t="shared" si="245"/>
        <v>0</v>
      </c>
      <c r="CQ873" s="1">
        <f t="shared" si="246"/>
        <v>0</v>
      </c>
      <c r="CR873" s="1">
        <f t="shared" si="247"/>
        <v>0</v>
      </c>
    </row>
    <row r="874" spans="79:96" ht="15" x14ac:dyDescent="0.25">
      <c r="CA874" s="1">
        <f t="shared" si="232"/>
        <v>0</v>
      </c>
      <c r="CB874" s="1">
        <f t="shared" si="231"/>
        <v>0</v>
      </c>
      <c r="CC874" s="1">
        <f t="shared" si="231"/>
        <v>0</v>
      </c>
      <c r="CD874" s="1">
        <f t="shared" si="233"/>
        <v>0</v>
      </c>
      <c r="CE874" s="1">
        <f t="shared" si="234"/>
        <v>0</v>
      </c>
      <c r="CF874" s="1">
        <f t="shared" si="235"/>
        <v>0</v>
      </c>
      <c r="CG874" s="1">
        <f t="shared" si="236"/>
        <v>0</v>
      </c>
      <c r="CH874" s="1">
        <f t="shared" si="237"/>
        <v>0</v>
      </c>
      <c r="CI874" s="1">
        <f t="shared" si="238"/>
        <v>0</v>
      </c>
      <c r="CJ874" s="1">
        <f t="shared" si="239"/>
        <v>0</v>
      </c>
      <c r="CK874" s="1">
        <f t="shared" si="240"/>
        <v>0</v>
      </c>
      <c r="CL874" s="1">
        <f t="shared" si="241"/>
        <v>0</v>
      </c>
      <c r="CM874" s="1">
        <f t="shared" si="242"/>
        <v>0</v>
      </c>
      <c r="CN874" s="1">
        <f t="shared" si="243"/>
        <v>0</v>
      </c>
      <c r="CO874" s="1">
        <f t="shared" si="244"/>
        <v>0</v>
      </c>
      <c r="CP874" s="1">
        <f t="shared" si="245"/>
        <v>0</v>
      </c>
      <c r="CQ874" s="1">
        <f t="shared" si="246"/>
        <v>0</v>
      </c>
      <c r="CR874" s="1">
        <f t="shared" si="247"/>
        <v>0</v>
      </c>
    </row>
    <row r="875" spans="79:96" ht="15" x14ac:dyDescent="0.25">
      <c r="CA875" s="1">
        <f t="shared" si="232"/>
        <v>0</v>
      </c>
      <c r="CB875" s="1">
        <f t="shared" si="231"/>
        <v>0</v>
      </c>
      <c r="CC875" s="1">
        <f t="shared" si="231"/>
        <v>0</v>
      </c>
      <c r="CD875" s="1">
        <f t="shared" si="233"/>
        <v>0</v>
      </c>
      <c r="CE875" s="1">
        <f t="shared" si="234"/>
        <v>0</v>
      </c>
      <c r="CF875" s="1">
        <f t="shared" si="235"/>
        <v>0</v>
      </c>
      <c r="CG875" s="1">
        <f t="shared" si="236"/>
        <v>0</v>
      </c>
      <c r="CH875" s="1">
        <f t="shared" si="237"/>
        <v>0</v>
      </c>
      <c r="CI875" s="1">
        <f t="shared" si="238"/>
        <v>0</v>
      </c>
      <c r="CJ875" s="1">
        <f t="shared" si="239"/>
        <v>0</v>
      </c>
      <c r="CK875" s="1">
        <f t="shared" si="240"/>
        <v>0</v>
      </c>
      <c r="CL875" s="1">
        <f t="shared" si="241"/>
        <v>0</v>
      </c>
      <c r="CM875" s="1">
        <f t="shared" si="242"/>
        <v>0</v>
      </c>
      <c r="CN875" s="1">
        <f t="shared" si="243"/>
        <v>0</v>
      </c>
      <c r="CO875" s="1">
        <f t="shared" si="244"/>
        <v>0</v>
      </c>
      <c r="CP875" s="1">
        <f t="shared" si="245"/>
        <v>0</v>
      </c>
      <c r="CQ875" s="1">
        <f t="shared" si="246"/>
        <v>0</v>
      </c>
      <c r="CR875" s="1">
        <f t="shared" si="247"/>
        <v>0</v>
      </c>
    </row>
    <row r="876" spans="79:96" ht="15" x14ac:dyDescent="0.25">
      <c r="CA876" s="1">
        <f t="shared" si="232"/>
        <v>0</v>
      </c>
      <c r="CB876" s="1">
        <f t="shared" si="231"/>
        <v>0</v>
      </c>
      <c r="CC876" s="1">
        <f t="shared" si="231"/>
        <v>0</v>
      </c>
      <c r="CD876" s="1">
        <f t="shared" si="233"/>
        <v>0</v>
      </c>
      <c r="CE876" s="1">
        <f t="shared" si="234"/>
        <v>0</v>
      </c>
      <c r="CF876" s="1">
        <f t="shared" si="235"/>
        <v>0</v>
      </c>
      <c r="CG876" s="1">
        <f t="shared" si="236"/>
        <v>0</v>
      </c>
      <c r="CH876" s="1">
        <f t="shared" si="237"/>
        <v>0</v>
      </c>
      <c r="CI876" s="1">
        <f t="shared" si="238"/>
        <v>0</v>
      </c>
      <c r="CJ876" s="1">
        <f t="shared" si="239"/>
        <v>0</v>
      </c>
      <c r="CK876" s="1">
        <f t="shared" si="240"/>
        <v>0</v>
      </c>
      <c r="CL876" s="1">
        <f t="shared" si="241"/>
        <v>0</v>
      </c>
      <c r="CM876" s="1">
        <f t="shared" si="242"/>
        <v>0</v>
      </c>
      <c r="CN876" s="1">
        <f t="shared" si="243"/>
        <v>0</v>
      </c>
      <c r="CO876" s="1">
        <f t="shared" si="244"/>
        <v>0</v>
      </c>
      <c r="CP876" s="1">
        <f t="shared" si="245"/>
        <v>0</v>
      </c>
      <c r="CQ876" s="1">
        <f t="shared" si="246"/>
        <v>0</v>
      </c>
      <c r="CR876" s="1">
        <f t="shared" si="247"/>
        <v>0</v>
      </c>
    </row>
    <row r="877" spans="79:96" ht="15" x14ac:dyDescent="0.25">
      <c r="CA877" s="1">
        <f t="shared" si="232"/>
        <v>0</v>
      </c>
      <c r="CB877" s="1">
        <f t="shared" si="231"/>
        <v>0</v>
      </c>
      <c r="CC877" s="1">
        <f t="shared" si="231"/>
        <v>0</v>
      </c>
      <c r="CD877" s="1">
        <f t="shared" si="233"/>
        <v>0</v>
      </c>
      <c r="CE877" s="1">
        <f t="shared" si="234"/>
        <v>0</v>
      </c>
      <c r="CF877" s="1">
        <f t="shared" si="235"/>
        <v>0</v>
      </c>
      <c r="CG877" s="1">
        <f t="shared" si="236"/>
        <v>0</v>
      </c>
      <c r="CH877" s="1">
        <f t="shared" si="237"/>
        <v>0</v>
      </c>
      <c r="CI877" s="1">
        <f t="shared" si="238"/>
        <v>0</v>
      </c>
      <c r="CJ877" s="1">
        <f t="shared" si="239"/>
        <v>0</v>
      </c>
      <c r="CK877" s="1">
        <f t="shared" si="240"/>
        <v>0</v>
      </c>
      <c r="CL877" s="1">
        <f t="shared" si="241"/>
        <v>0</v>
      </c>
      <c r="CM877" s="1">
        <f t="shared" si="242"/>
        <v>0</v>
      </c>
      <c r="CN877" s="1">
        <f t="shared" si="243"/>
        <v>0</v>
      </c>
      <c r="CO877" s="1">
        <f t="shared" si="244"/>
        <v>0</v>
      </c>
      <c r="CP877" s="1">
        <f t="shared" si="245"/>
        <v>0</v>
      </c>
      <c r="CQ877" s="1">
        <f t="shared" si="246"/>
        <v>0</v>
      </c>
      <c r="CR877" s="1">
        <f t="shared" si="247"/>
        <v>0</v>
      </c>
    </row>
    <row r="878" spans="79:96" ht="15" x14ac:dyDescent="0.25">
      <c r="CA878" s="1">
        <f t="shared" si="232"/>
        <v>0</v>
      </c>
      <c r="CB878" s="1">
        <f t="shared" si="231"/>
        <v>0</v>
      </c>
      <c r="CC878" s="1">
        <f t="shared" si="231"/>
        <v>0</v>
      </c>
      <c r="CD878" s="1">
        <f t="shared" si="233"/>
        <v>0</v>
      </c>
      <c r="CE878" s="1">
        <f t="shared" si="234"/>
        <v>0</v>
      </c>
      <c r="CF878" s="1">
        <f t="shared" si="235"/>
        <v>0</v>
      </c>
      <c r="CG878" s="1">
        <f t="shared" si="236"/>
        <v>0</v>
      </c>
      <c r="CH878" s="1">
        <f t="shared" si="237"/>
        <v>0</v>
      </c>
      <c r="CI878" s="1">
        <f t="shared" si="238"/>
        <v>0</v>
      </c>
      <c r="CJ878" s="1">
        <f t="shared" si="239"/>
        <v>0</v>
      </c>
      <c r="CK878" s="1">
        <f t="shared" si="240"/>
        <v>0</v>
      </c>
      <c r="CL878" s="1">
        <f t="shared" si="241"/>
        <v>0</v>
      </c>
      <c r="CM878" s="1">
        <f t="shared" si="242"/>
        <v>0</v>
      </c>
      <c r="CN878" s="1">
        <f t="shared" si="243"/>
        <v>0</v>
      </c>
      <c r="CO878" s="1">
        <f t="shared" si="244"/>
        <v>0</v>
      </c>
      <c r="CP878" s="1">
        <f t="shared" si="245"/>
        <v>0</v>
      </c>
      <c r="CQ878" s="1">
        <f t="shared" si="246"/>
        <v>0</v>
      </c>
      <c r="CR878" s="1">
        <f t="shared" si="247"/>
        <v>0</v>
      </c>
    </row>
    <row r="879" spans="79:96" ht="15" x14ac:dyDescent="0.25">
      <c r="CA879" s="1">
        <f t="shared" si="232"/>
        <v>0</v>
      </c>
      <c r="CB879" s="1">
        <f t="shared" si="231"/>
        <v>0</v>
      </c>
      <c r="CC879" s="1">
        <f t="shared" si="231"/>
        <v>0</v>
      </c>
      <c r="CD879" s="1">
        <f t="shared" si="233"/>
        <v>0</v>
      </c>
      <c r="CE879" s="1">
        <f t="shared" si="234"/>
        <v>0</v>
      </c>
      <c r="CF879" s="1">
        <f t="shared" si="235"/>
        <v>0</v>
      </c>
      <c r="CG879" s="1">
        <f t="shared" si="236"/>
        <v>0</v>
      </c>
      <c r="CH879" s="1">
        <f t="shared" si="237"/>
        <v>0</v>
      </c>
      <c r="CI879" s="1">
        <f t="shared" si="238"/>
        <v>0</v>
      </c>
      <c r="CJ879" s="1">
        <f t="shared" si="239"/>
        <v>0</v>
      </c>
      <c r="CK879" s="1">
        <f t="shared" si="240"/>
        <v>0</v>
      </c>
      <c r="CL879" s="1">
        <f t="shared" si="241"/>
        <v>0</v>
      </c>
      <c r="CM879" s="1">
        <f t="shared" si="242"/>
        <v>0</v>
      </c>
      <c r="CN879" s="1">
        <f t="shared" si="243"/>
        <v>0</v>
      </c>
      <c r="CO879" s="1">
        <f t="shared" si="244"/>
        <v>0</v>
      </c>
      <c r="CP879" s="1">
        <f t="shared" si="245"/>
        <v>0</v>
      </c>
      <c r="CQ879" s="1">
        <f t="shared" si="246"/>
        <v>0</v>
      </c>
      <c r="CR879" s="1">
        <f t="shared" si="247"/>
        <v>0</v>
      </c>
    </row>
    <row r="880" spans="79:96" ht="15" x14ac:dyDescent="0.25">
      <c r="CA880" s="1">
        <f t="shared" si="232"/>
        <v>0</v>
      </c>
      <c r="CB880" s="1">
        <f t="shared" si="231"/>
        <v>0</v>
      </c>
      <c r="CC880" s="1">
        <f t="shared" si="231"/>
        <v>0</v>
      </c>
      <c r="CD880" s="1">
        <f t="shared" si="233"/>
        <v>0</v>
      </c>
      <c r="CE880" s="1">
        <f t="shared" si="234"/>
        <v>0</v>
      </c>
      <c r="CF880" s="1">
        <f t="shared" si="235"/>
        <v>0</v>
      </c>
      <c r="CG880" s="1">
        <f t="shared" si="236"/>
        <v>0</v>
      </c>
      <c r="CH880" s="1">
        <f t="shared" si="237"/>
        <v>0</v>
      </c>
      <c r="CI880" s="1">
        <f t="shared" si="238"/>
        <v>0</v>
      </c>
      <c r="CJ880" s="1">
        <f t="shared" si="239"/>
        <v>0</v>
      </c>
      <c r="CK880" s="1">
        <f t="shared" si="240"/>
        <v>0</v>
      </c>
      <c r="CL880" s="1">
        <f t="shared" si="241"/>
        <v>0</v>
      </c>
      <c r="CM880" s="1">
        <f t="shared" si="242"/>
        <v>0</v>
      </c>
      <c r="CN880" s="1">
        <f t="shared" si="243"/>
        <v>0</v>
      </c>
      <c r="CO880" s="1">
        <f t="shared" si="244"/>
        <v>0</v>
      </c>
      <c r="CP880" s="1">
        <f t="shared" si="245"/>
        <v>0</v>
      </c>
      <c r="CQ880" s="1">
        <f t="shared" si="246"/>
        <v>0</v>
      </c>
      <c r="CR880" s="1">
        <f t="shared" si="247"/>
        <v>0</v>
      </c>
    </row>
    <row r="881" spans="79:96" ht="15" x14ac:dyDescent="0.25">
      <c r="CA881" s="1">
        <f t="shared" si="232"/>
        <v>0</v>
      </c>
      <c r="CB881" s="1">
        <f t="shared" si="231"/>
        <v>0</v>
      </c>
      <c r="CC881" s="1">
        <f t="shared" si="231"/>
        <v>0</v>
      </c>
      <c r="CD881" s="1">
        <f t="shared" si="233"/>
        <v>0</v>
      </c>
      <c r="CE881" s="1">
        <f t="shared" si="234"/>
        <v>0</v>
      </c>
      <c r="CF881" s="1">
        <f t="shared" si="235"/>
        <v>0</v>
      </c>
      <c r="CG881" s="1">
        <f t="shared" si="236"/>
        <v>0</v>
      </c>
      <c r="CH881" s="1">
        <f t="shared" si="237"/>
        <v>0</v>
      </c>
      <c r="CI881" s="1">
        <f t="shared" si="238"/>
        <v>0</v>
      </c>
      <c r="CJ881" s="1">
        <f t="shared" si="239"/>
        <v>0</v>
      </c>
      <c r="CK881" s="1">
        <f t="shared" si="240"/>
        <v>0</v>
      </c>
      <c r="CL881" s="1">
        <f t="shared" si="241"/>
        <v>0</v>
      </c>
      <c r="CM881" s="1">
        <f t="shared" si="242"/>
        <v>0</v>
      </c>
      <c r="CN881" s="1">
        <f t="shared" si="243"/>
        <v>0</v>
      </c>
      <c r="CO881" s="1">
        <f t="shared" si="244"/>
        <v>0</v>
      </c>
      <c r="CP881" s="1">
        <f t="shared" si="245"/>
        <v>0</v>
      </c>
      <c r="CQ881" s="1">
        <f t="shared" si="246"/>
        <v>0</v>
      </c>
      <c r="CR881" s="1">
        <f t="shared" si="247"/>
        <v>0</v>
      </c>
    </row>
    <row r="882" spans="79:96" ht="15" x14ac:dyDescent="0.25">
      <c r="CA882" s="1">
        <f t="shared" si="232"/>
        <v>0</v>
      </c>
      <c r="CB882" s="1">
        <f t="shared" si="231"/>
        <v>0</v>
      </c>
      <c r="CC882" s="1">
        <f t="shared" si="231"/>
        <v>0</v>
      </c>
      <c r="CD882" s="1">
        <f t="shared" si="233"/>
        <v>0</v>
      </c>
      <c r="CE882" s="1">
        <f t="shared" si="234"/>
        <v>0</v>
      </c>
      <c r="CF882" s="1">
        <f t="shared" si="235"/>
        <v>0</v>
      </c>
      <c r="CG882" s="1">
        <f t="shared" si="236"/>
        <v>0</v>
      </c>
      <c r="CH882" s="1">
        <f t="shared" si="237"/>
        <v>0</v>
      </c>
      <c r="CI882" s="1">
        <f t="shared" si="238"/>
        <v>0</v>
      </c>
      <c r="CJ882" s="1">
        <f t="shared" si="239"/>
        <v>0</v>
      </c>
      <c r="CK882" s="1">
        <f t="shared" si="240"/>
        <v>0</v>
      </c>
      <c r="CL882" s="1">
        <f t="shared" si="241"/>
        <v>0</v>
      </c>
      <c r="CM882" s="1">
        <f t="shared" si="242"/>
        <v>0</v>
      </c>
      <c r="CN882" s="1">
        <f t="shared" si="243"/>
        <v>0</v>
      </c>
      <c r="CO882" s="1">
        <f t="shared" si="244"/>
        <v>0</v>
      </c>
      <c r="CP882" s="1">
        <f t="shared" si="245"/>
        <v>0</v>
      </c>
      <c r="CQ882" s="1">
        <f t="shared" si="246"/>
        <v>0</v>
      </c>
      <c r="CR882" s="1">
        <f t="shared" si="247"/>
        <v>0</v>
      </c>
    </row>
    <row r="883" spans="79:96" ht="15" x14ac:dyDescent="0.25">
      <c r="CA883" s="1">
        <f t="shared" si="232"/>
        <v>0</v>
      </c>
      <c r="CB883" s="1">
        <f t="shared" si="231"/>
        <v>0</v>
      </c>
      <c r="CC883" s="1">
        <f t="shared" si="231"/>
        <v>0</v>
      </c>
      <c r="CD883" s="1">
        <f t="shared" si="233"/>
        <v>0</v>
      </c>
      <c r="CE883" s="1">
        <f t="shared" si="234"/>
        <v>0</v>
      </c>
      <c r="CF883" s="1">
        <f t="shared" si="235"/>
        <v>0</v>
      </c>
      <c r="CG883" s="1">
        <f t="shared" si="236"/>
        <v>0</v>
      </c>
      <c r="CH883" s="1">
        <f t="shared" si="237"/>
        <v>0</v>
      </c>
      <c r="CI883" s="1">
        <f t="shared" si="238"/>
        <v>0</v>
      </c>
      <c r="CJ883" s="1">
        <f t="shared" si="239"/>
        <v>0</v>
      </c>
      <c r="CK883" s="1">
        <f t="shared" si="240"/>
        <v>0</v>
      </c>
      <c r="CL883" s="1">
        <f t="shared" si="241"/>
        <v>0</v>
      </c>
      <c r="CM883" s="1">
        <f t="shared" si="242"/>
        <v>0</v>
      </c>
      <c r="CN883" s="1">
        <f t="shared" si="243"/>
        <v>0</v>
      </c>
      <c r="CO883" s="1">
        <f t="shared" si="244"/>
        <v>0</v>
      </c>
      <c r="CP883" s="1">
        <f t="shared" si="245"/>
        <v>0</v>
      </c>
      <c r="CQ883" s="1">
        <f t="shared" si="246"/>
        <v>0</v>
      </c>
      <c r="CR883" s="1">
        <f t="shared" si="247"/>
        <v>0</v>
      </c>
    </row>
    <row r="884" spans="79:96" ht="15" x14ac:dyDescent="0.25">
      <c r="CA884" s="1">
        <f t="shared" si="232"/>
        <v>0</v>
      </c>
      <c r="CB884" s="1">
        <f t="shared" si="231"/>
        <v>0</v>
      </c>
      <c r="CC884" s="1">
        <f t="shared" si="231"/>
        <v>0</v>
      </c>
      <c r="CD884" s="1">
        <f t="shared" si="233"/>
        <v>0</v>
      </c>
      <c r="CE884" s="1">
        <f t="shared" si="234"/>
        <v>0</v>
      </c>
      <c r="CF884" s="1">
        <f t="shared" si="235"/>
        <v>0</v>
      </c>
      <c r="CG884" s="1">
        <f t="shared" si="236"/>
        <v>0</v>
      </c>
      <c r="CH884" s="1">
        <f t="shared" si="237"/>
        <v>0</v>
      </c>
      <c r="CI884" s="1">
        <f t="shared" si="238"/>
        <v>0</v>
      </c>
      <c r="CJ884" s="1">
        <f t="shared" si="239"/>
        <v>0</v>
      </c>
      <c r="CK884" s="1">
        <f t="shared" si="240"/>
        <v>0</v>
      </c>
      <c r="CL884" s="1">
        <f t="shared" si="241"/>
        <v>0</v>
      </c>
      <c r="CM884" s="1">
        <f t="shared" si="242"/>
        <v>0</v>
      </c>
      <c r="CN884" s="1">
        <f t="shared" si="243"/>
        <v>0</v>
      </c>
      <c r="CO884" s="1">
        <f t="shared" si="244"/>
        <v>0</v>
      </c>
      <c r="CP884" s="1">
        <f t="shared" si="245"/>
        <v>0</v>
      </c>
      <c r="CQ884" s="1">
        <f t="shared" si="246"/>
        <v>0</v>
      </c>
      <c r="CR884" s="1">
        <f t="shared" si="247"/>
        <v>0</v>
      </c>
    </row>
    <row r="885" spans="79:96" ht="15" x14ac:dyDescent="0.25">
      <c r="CA885" s="1">
        <f t="shared" si="232"/>
        <v>0</v>
      </c>
      <c r="CB885" s="1">
        <f t="shared" si="231"/>
        <v>0</v>
      </c>
      <c r="CC885" s="1">
        <f t="shared" si="231"/>
        <v>0</v>
      </c>
      <c r="CD885" s="1">
        <f t="shared" si="233"/>
        <v>0</v>
      </c>
      <c r="CE885" s="1">
        <f t="shared" si="234"/>
        <v>0</v>
      </c>
      <c r="CF885" s="1">
        <f t="shared" si="235"/>
        <v>0</v>
      </c>
      <c r="CG885" s="1">
        <f t="shared" si="236"/>
        <v>0</v>
      </c>
      <c r="CH885" s="1">
        <f t="shared" si="237"/>
        <v>0</v>
      </c>
      <c r="CI885" s="1">
        <f t="shared" si="238"/>
        <v>0</v>
      </c>
      <c r="CJ885" s="1">
        <f t="shared" si="239"/>
        <v>0</v>
      </c>
      <c r="CK885" s="1">
        <f t="shared" si="240"/>
        <v>0</v>
      </c>
      <c r="CL885" s="1">
        <f t="shared" si="241"/>
        <v>0</v>
      </c>
      <c r="CM885" s="1">
        <f t="shared" si="242"/>
        <v>0</v>
      </c>
      <c r="CN885" s="1">
        <f t="shared" si="243"/>
        <v>0</v>
      </c>
      <c r="CO885" s="1">
        <f t="shared" si="244"/>
        <v>0</v>
      </c>
      <c r="CP885" s="1">
        <f t="shared" si="245"/>
        <v>0</v>
      </c>
      <c r="CQ885" s="1">
        <f t="shared" si="246"/>
        <v>0</v>
      </c>
      <c r="CR885" s="1">
        <f t="shared" si="247"/>
        <v>0</v>
      </c>
    </row>
    <row r="886" spans="79:96" ht="15" x14ac:dyDescent="0.25">
      <c r="CA886" s="1">
        <f t="shared" si="232"/>
        <v>0</v>
      </c>
      <c r="CB886" s="1">
        <f t="shared" si="231"/>
        <v>0</v>
      </c>
      <c r="CC886" s="1">
        <f t="shared" si="231"/>
        <v>0</v>
      </c>
      <c r="CD886" s="1">
        <f t="shared" si="233"/>
        <v>0</v>
      </c>
      <c r="CE886" s="1">
        <f t="shared" si="234"/>
        <v>0</v>
      </c>
      <c r="CF886" s="1">
        <f t="shared" si="235"/>
        <v>0</v>
      </c>
      <c r="CG886" s="1">
        <f t="shared" si="236"/>
        <v>0</v>
      </c>
      <c r="CH886" s="1">
        <f t="shared" si="237"/>
        <v>0</v>
      </c>
      <c r="CI886" s="1">
        <f t="shared" si="238"/>
        <v>0</v>
      </c>
      <c r="CJ886" s="1">
        <f t="shared" si="239"/>
        <v>0</v>
      </c>
      <c r="CK886" s="1">
        <f t="shared" si="240"/>
        <v>0</v>
      </c>
      <c r="CL886" s="1">
        <f t="shared" si="241"/>
        <v>0</v>
      </c>
      <c r="CM886" s="1">
        <f t="shared" si="242"/>
        <v>0</v>
      </c>
      <c r="CN886" s="1">
        <f t="shared" si="243"/>
        <v>0</v>
      </c>
      <c r="CO886" s="1">
        <f t="shared" si="244"/>
        <v>0</v>
      </c>
      <c r="CP886" s="1">
        <f t="shared" si="245"/>
        <v>0</v>
      </c>
      <c r="CQ886" s="1">
        <f t="shared" si="246"/>
        <v>0</v>
      </c>
      <c r="CR886" s="1">
        <f t="shared" si="247"/>
        <v>0</v>
      </c>
    </row>
    <row r="887" spans="79:96" ht="15" x14ac:dyDescent="0.25">
      <c r="CA887" s="1">
        <f t="shared" si="232"/>
        <v>0</v>
      </c>
      <c r="CB887" s="1">
        <f t="shared" si="231"/>
        <v>0</v>
      </c>
      <c r="CC887" s="1">
        <f t="shared" si="231"/>
        <v>0</v>
      </c>
      <c r="CD887" s="1">
        <f t="shared" si="233"/>
        <v>0</v>
      </c>
      <c r="CE887" s="1">
        <f t="shared" si="234"/>
        <v>0</v>
      </c>
      <c r="CF887" s="1">
        <f t="shared" si="235"/>
        <v>0</v>
      </c>
      <c r="CG887" s="1">
        <f t="shared" si="236"/>
        <v>0</v>
      </c>
      <c r="CH887" s="1">
        <f t="shared" si="237"/>
        <v>0</v>
      </c>
      <c r="CI887" s="1">
        <f t="shared" si="238"/>
        <v>0</v>
      </c>
      <c r="CJ887" s="1">
        <f t="shared" si="239"/>
        <v>0</v>
      </c>
      <c r="CK887" s="1">
        <f t="shared" si="240"/>
        <v>0</v>
      </c>
      <c r="CL887" s="1">
        <f t="shared" si="241"/>
        <v>0</v>
      </c>
      <c r="CM887" s="1">
        <f t="shared" si="242"/>
        <v>0</v>
      </c>
      <c r="CN887" s="1">
        <f t="shared" si="243"/>
        <v>0</v>
      </c>
      <c r="CO887" s="1">
        <f t="shared" si="244"/>
        <v>0</v>
      </c>
      <c r="CP887" s="1">
        <f t="shared" si="245"/>
        <v>0</v>
      </c>
      <c r="CQ887" s="1">
        <f t="shared" si="246"/>
        <v>0</v>
      </c>
      <c r="CR887" s="1">
        <f t="shared" si="247"/>
        <v>0</v>
      </c>
    </row>
    <row r="888" spans="79:96" ht="15" x14ac:dyDescent="0.25">
      <c r="CA888" s="1">
        <f t="shared" si="232"/>
        <v>0</v>
      </c>
      <c r="CB888" s="1">
        <f t="shared" si="231"/>
        <v>0</v>
      </c>
      <c r="CC888" s="1">
        <f t="shared" si="231"/>
        <v>0</v>
      </c>
      <c r="CD888" s="1">
        <f t="shared" si="233"/>
        <v>0</v>
      </c>
      <c r="CE888" s="1">
        <f t="shared" si="234"/>
        <v>0</v>
      </c>
      <c r="CF888" s="1">
        <f t="shared" si="235"/>
        <v>0</v>
      </c>
      <c r="CG888" s="1">
        <f t="shared" si="236"/>
        <v>0</v>
      </c>
      <c r="CH888" s="1">
        <f t="shared" si="237"/>
        <v>0</v>
      </c>
      <c r="CI888" s="1">
        <f t="shared" si="238"/>
        <v>0</v>
      </c>
      <c r="CJ888" s="1">
        <f t="shared" si="239"/>
        <v>0</v>
      </c>
      <c r="CK888" s="1">
        <f t="shared" si="240"/>
        <v>0</v>
      </c>
      <c r="CL888" s="1">
        <f t="shared" si="241"/>
        <v>0</v>
      </c>
      <c r="CM888" s="1">
        <f t="shared" si="242"/>
        <v>0</v>
      </c>
      <c r="CN888" s="1">
        <f t="shared" si="243"/>
        <v>0</v>
      </c>
      <c r="CO888" s="1">
        <f t="shared" si="244"/>
        <v>0</v>
      </c>
      <c r="CP888" s="1">
        <f t="shared" si="245"/>
        <v>0</v>
      </c>
      <c r="CQ888" s="1">
        <f t="shared" si="246"/>
        <v>0</v>
      </c>
      <c r="CR888" s="1">
        <f t="shared" si="247"/>
        <v>0</v>
      </c>
    </row>
    <row r="889" spans="79:96" ht="15" x14ac:dyDescent="0.25">
      <c r="CA889" s="1">
        <f t="shared" si="232"/>
        <v>0</v>
      </c>
      <c r="CB889" s="1">
        <f t="shared" si="231"/>
        <v>0</v>
      </c>
      <c r="CC889" s="1">
        <f t="shared" si="231"/>
        <v>0</v>
      </c>
      <c r="CD889" s="1">
        <f t="shared" si="233"/>
        <v>0</v>
      </c>
      <c r="CE889" s="1">
        <f t="shared" si="234"/>
        <v>0</v>
      </c>
      <c r="CF889" s="1">
        <f t="shared" si="235"/>
        <v>0</v>
      </c>
      <c r="CG889" s="1">
        <f t="shared" si="236"/>
        <v>0</v>
      </c>
      <c r="CH889" s="1">
        <f t="shared" si="237"/>
        <v>0</v>
      </c>
      <c r="CI889" s="1">
        <f t="shared" si="238"/>
        <v>0</v>
      </c>
      <c r="CJ889" s="1">
        <f t="shared" si="239"/>
        <v>0</v>
      </c>
      <c r="CK889" s="1">
        <f t="shared" si="240"/>
        <v>0</v>
      </c>
      <c r="CL889" s="1">
        <f t="shared" si="241"/>
        <v>0</v>
      </c>
      <c r="CM889" s="1">
        <f t="shared" si="242"/>
        <v>0</v>
      </c>
      <c r="CN889" s="1">
        <f t="shared" si="243"/>
        <v>0</v>
      </c>
      <c r="CO889" s="1">
        <f t="shared" si="244"/>
        <v>0</v>
      </c>
      <c r="CP889" s="1">
        <f t="shared" si="245"/>
        <v>0</v>
      </c>
      <c r="CQ889" s="1">
        <f t="shared" si="246"/>
        <v>0</v>
      </c>
      <c r="CR889" s="1">
        <f t="shared" si="247"/>
        <v>0</v>
      </c>
    </row>
    <row r="890" spans="79:96" ht="15" x14ac:dyDescent="0.25">
      <c r="CA890" s="1">
        <f t="shared" si="232"/>
        <v>0</v>
      </c>
      <c r="CB890" s="1">
        <f t="shared" si="231"/>
        <v>0</v>
      </c>
      <c r="CC890" s="1">
        <f t="shared" si="231"/>
        <v>0</v>
      </c>
      <c r="CD890" s="1">
        <f t="shared" si="233"/>
        <v>0</v>
      </c>
      <c r="CE890" s="1">
        <f t="shared" si="234"/>
        <v>0</v>
      </c>
      <c r="CF890" s="1">
        <f t="shared" si="235"/>
        <v>0</v>
      </c>
      <c r="CG890" s="1">
        <f t="shared" si="236"/>
        <v>0</v>
      </c>
      <c r="CH890" s="1">
        <f t="shared" si="237"/>
        <v>0</v>
      </c>
      <c r="CI890" s="1">
        <f t="shared" si="238"/>
        <v>0</v>
      </c>
      <c r="CJ890" s="1">
        <f t="shared" si="239"/>
        <v>0</v>
      </c>
      <c r="CK890" s="1">
        <f t="shared" si="240"/>
        <v>0</v>
      </c>
      <c r="CL890" s="1">
        <f t="shared" si="241"/>
        <v>0</v>
      </c>
      <c r="CM890" s="1">
        <f t="shared" si="242"/>
        <v>0</v>
      </c>
      <c r="CN890" s="1">
        <f t="shared" si="243"/>
        <v>0</v>
      </c>
      <c r="CO890" s="1">
        <f t="shared" si="244"/>
        <v>0</v>
      </c>
      <c r="CP890" s="1">
        <f t="shared" si="245"/>
        <v>0</v>
      </c>
      <c r="CQ890" s="1">
        <f t="shared" si="246"/>
        <v>0</v>
      </c>
      <c r="CR890" s="1">
        <f t="shared" si="247"/>
        <v>0</v>
      </c>
    </row>
    <row r="891" spans="79:96" ht="15" x14ac:dyDescent="0.25">
      <c r="CA891" s="1">
        <f t="shared" si="232"/>
        <v>0</v>
      </c>
      <c r="CB891" s="1">
        <f t="shared" si="231"/>
        <v>0</v>
      </c>
      <c r="CC891" s="1">
        <f t="shared" si="231"/>
        <v>0</v>
      </c>
      <c r="CD891" s="1">
        <f t="shared" si="233"/>
        <v>0</v>
      </c>
      <c r="CE891" s="1">
        <f t="shared" si="234"/>
        <v>0</v>
      </c>
      <c r="CF891" s="1">
        <f t="shared" si="235"/>
        <v>0</v>
      </c>
      <c r="CG891" s="1">
        <f t="shared" si="236"/>
        <v>0</v>
      </c>
      <c r="CH891" s="1">
        <f t="shared" si="237"/>
        <v>0</v>
      </c>
      <c r="CI891" s="1">
        <f t="shared" si="238"/>
        <v>0</v>
      </c>
      <c r="CJ891" s="1">
        <f t="shared" si="239"/>
        <v>0</v>
      </c>
      <c r="CK891" s="1">
        <f t="shared" si="240"/>
        <v>0</v>
      </c>
      <c r="CL891" s="1">
        <f t="shared" si="241"/>
        <v>0</v>
      </c>
      <c r="CM891" s="1">
        <f t="shared" si="242"/>
        <v>0</v>
      </c>
      <c r="CN891" s="1">
        <f t="shared" si="243"/>
        <v>0</v>
      </c>
      <c r="CO891" s="1">
        <f t="shared" si="244"/>
        <v>0</v>
      </c>
      <c r="CP891" s="1">
        <f t="shared" si="245"/>
        <v>0</v>
      </c>
      <c r="CQ891" s="1">
        <f t="shared" si="246"/>
        <v>0</v>
      </c>
      <c r="CR891" s="1">
        <f t="shared" si="247"/>
        <v>0</v>
      </c>
    </row>
    <row r="892" spans="79:96" ht="15" x14ac:dyDescent="0.25">
      <c r="CA892" s="1">
        <f t="shared" si="232"/>
        <v>0</v>
      </c>
      <c r="CB892" s="1">
        <f t="shared" si="231"/>
        <v>0</v>
      </c>
      <c r="CC892" s="1">
        <f t="shared" si="231"/>
        <v>0</v>
      </c>
      <c r="CD892" s="1">
        <f t="shared" si="233"/>
        <v>0</v>
      </c>
      <c r="CE892" s="1">
        <f t="shared" si="234"/>
        <v>0</v>
      </c>
      <c r="CF892" s="1">
        <f t="shared" si="235"/>
        <v>0</v>
      </c>
      <c r="CG892" s="1">
        <f t="shared" si="236"/>
        <v>0</v>
      </c>
      <c r="CH892" s="1">
        <f t="shared" si="237"/>
        <v>0</v>
      </c>
      <c r="CI892" s="1">
        <f t="shared" si="238"/>
        <v>0</v>
      </c>
      <c r="CJ892" s="1">
        <f t="shared" si="239"/>
        <v>0</v>
      </c>
      <c r="CK892" s="1">
        <f t="shared" si="240"/>
        <v>0</v>
      </c>
      <c r="CL892" s="1">
        <f t="shared" si="241"/>
        <v>0</v>
      </c>
      <c r="CM892" s="1">
        <f t="shared" si="242"/>
        <v>0</v>
      </c>
      <c r="CN892" s="1">
        <f t="shared" si="243"/>
        <v>0</v>
      </c>
      <c r="CO892" s="1">
        <f t="shared" si="244"/>
        <v>0</v>
      </c>
      <c r="CP892" s="1">
        <f t="shared" si="245"/>
        <v>0</v>
      </c>
      <c r="CQ892" s="1">
        <f t="shared" si="246"/>
        <v>0</v>
      </c>
      <c r="CR892" s="1">
        <f t="shared" si="247"/>
        <v>0</v>
      </c>
    </row>
    <row r="893" spans="79:96" ht="15" x14ac:dyDescent="0.25">
      <c r="CA893" s="1">
        <f t="shared" si="232"/>
        <v>0</v>
      </c>
      <c r="CB893" s="1">
        <f t="shared" si="231"/>
        <v>0</v>
      </c>
      <c r="CC893" s="1">
        <f t="shared" si="231"/>
        <v>0</v>
      </c>
      <c r="CD893" s="1">
        <f t="shared" si="233"/>
        <v>0</v>
      </c>
      <c r="CE893" s="1">
        <f t="shared" si="234"/>
        <v>0</v>
      </c>
      <c r="CF893" s="1">
        <f t="shared" si="235"/>
        <v>0</v>
      </c>
      <c r="CG893" s="1">
        <f t="shared" si="236"/>
        <v>0</v>
      </c>
      <c r="CH893" s="1">
        <f t="shared" si="237"/>
        <v>0</v>
      </c>
      <c r="CI893" s="1">
        <f t="shared" si="238"/>
        <v>0</v>
      </c>
      <c r="CJ893" s="1">
        <f t="shared" si="239"/>
        <v>0</v>
      </c>
      <c r="CK893" s="1">
        <f t="shared" si="240"/>
        <v>0</v>
      </c>
      <c r="CL893" s="1">
        <f t="shared" si="241"/>
        <v>0</v>
      </c>
      <c r="CM893" s="1">
        <f t="shared" si="242"/>
        <v>0</v>
      </c>
      <c r="CN893" s="1">
        <f t="shared" si="243"/>
        <v>0</v>
      </c>
      <c r="CO893" s="1">
        <f t="shared" si="244"/>
        <v>0</v>
      </c>
      <c r="CP893" s="1">
        <f t="shared" si="245"/>
        <v>0</v>
      </c>
      <c r="CQ893" s="1">
        <f t="shared" si="246"/>
        <v>0</v>
      </c>
      <c r="CR893" s="1">
        <f t="shared" si="247"/>
        <v>0</v>
      </c>
    </row>
    <row r="894" spans="79:96" ht="15" x14ac:dyDescent="0.25">
      <c r="CA894" s="1">
        <f t="shared" si="232"/>
        <v>0</v>
      </c>
      <c r="CB894" s="1">
        <f t="shared" si="231"/>
        <v>0</v>
      </c>
      <c r="CC894" s="1">
        <f t="shared" si="231"/>
        <v>0</v>
      </c>
      <c r="CD894" s="1">
        <f t="shared" si="233"/>
        <v>0</v>
      </c>
      <c r="CE894" s="1">
        <f t="shared" si="234"/>
        <v>0</v>
      </c>
      <c r="CF894" s="1">
        <f t="shared" si="235"/>
        <v>0</v>
      </c>
      <c r="CG894" s="1">
        <f t="shared" si="236"/>
        <v>0</v>
      </c>
      <c r="CH894" s="1">
        <f t="shared" si="237"/>
        <v>0</v>
      </c>
      <c r="CI894" s="1">
        <f t="shared" si="238"/>
        <v>0</v>
      </c>
      <c r="CJ894" s="1">
        <f t="shared" si="239"/>
        <v>0</v>
      </c>
      <c r="CK894" s="1">
        <f t="shared" si="240"/>
        <v>0</v>
      </c>
      <c r="CL894" s="1">
        <f t="shared" si="241"/>
        <v>0</v>
      </c>
      <c r="CM894" s="1">
        <f t="shared" si="242"/>
        <v>0</v>
      </c>
      <c r="CN894" s="1">
        <f t="shared" si="243"/>
        <v>0</v>
      </c>
      <c r="CO894" s="1">
        <f t="shared" si="244"/>
        <v>0</v>
      </c>
      <c r="CP894" s="1">
        <f t="shared" si="245"/>
        <v>0</v>
      </c>
      <c r="CQ894" s="1">
        <f t="shared" si="246"/>
        <v>0</v>
      </c>
      <c r="CR894" s="1">
        <f t="shared" si="247"/>
        <v>0</v>
      </c>
    </row>
    <row r="895" spans="79:96" ht="15" x14ac:dyDescent="0.25">
      <c r="CA895" s="1">
        <f t="shared" si="232"/>
        <v>0</v>
      </c>
      <c r="CB895" s="1">
        <f t="shared" si="231"/>
        <v>0</v>
      </c>
      <c r="CC895" s="1">
        <f t="shared" si="231"/>
        <v>0</v>
      </c>
      <c r="CD895" s="1">
        <f t="shared" si="233"/>
        <v>0</v>
      </c>
      <c r="CE895" s="1">
        <f t="shared" si="234"/>
        <v>0</v>
      </c>
      <c r="CF895" s="1">
        <f t="shared" si="235"/>
        <v>0</v>
      </c>
      <c r="CG895" s="1">
        <f t="shared" si="236"/>
        <v>0</v>
      </c>
      <c r="CH895" s="1">
        <f t="shared" si="237"/>
        <v>0</v>
      </c>
      <c r="CI895" s="1">
        <f t="shared" si="238"/>
        <v>0</v>
      </c>
      <c r="CJ895" s="1">
        <f t="shared" si="239"/>
        <v>0</v>
      </c>
      <c r="CK895" s="1">
        <f t="shared" si="240"/>
        <v>0</v>
      </c>
      <c r="CL895" s="1">
        <f t="shared" si="241"/>
        <v>0</v>
      </c>
      <c r="CM895" s="1">
        <f t="shared" si="242"/>
        <v>0</v>
      </c>
      <c r="CN895" s="1">
        <f t="shared" si="243"/>
        <v>0</v>
      </c>
      <c r="CO895" s="1">
        <f t="shared" si="244"/>
        <v>0</v>
      </c>
      <c r="CP895" s="1">
        <f t="shared" si="245"/>
        <v>0</v>
      </c>
      <c r="CQ895" s="1">
        <f t="shared" si="246"/>
        <v>0</v>
      </c>
      <c r="CR895" s="1">
        <f t="shared" si="247"/>
        <v>0</v>
      </c>
    </row>
    <row r="896" spans="79:96" ht="15" x14ac:dyDescent="0.25">
      <c r="CA896" s="1">
        <f t="shared" si="232"/>
        <v>0</v>
      </c>
      <c r="CB896" s="1">
        <f t="shared" si="231"/>
        <v>0</v>
      </c>
      <c r="CC896" s="1">
        <f t="shared" si="231"/>
        <v>0</v>
      </c>
      <c r="CD896" s="1">
        <f t="shared" si="233"/>
        <v>0</v>
      </c>
      <c r="CE896" s="1">
        <f t="shared" si="234"/>
        <v>0</v>
      </c>
      <c r="CF896" s="1">
        <f t="shared" si="235"/>
        <v>0</v>
      </c>
      <c r="CG896" s="1">
        <f t="shared" si="236"/>
        <v>0</v>
      </c>
      <c r="CH896" s="1">
        <f t="shared" si="237"/>
        <v>0</v>
      </c>
      <c r="CI896" s="1">
        <f t="shared" si="238"/>
        <v>0</v>
      </c>
      <c r="CJ896" s="1">
        <f t="shared" si="239"/>
        <v>0</v>
      </c>
      <c r="CK896" s="1">
        <f t="shared" si="240"/>
        <v>0</v>
      </c>
      <c r="CL896" s="1">
        <f t="shared" si="241"/>
        <v>0</v>
      </c>
      <c r="CM896" s="1">
        <f t="shared" si="242"/>
        <v>0</v>
      </c>
      <c r="CN896" s="1">
        <f t="shared" si="243"/>
        <v>0</v>
      </c>
      <c r="CO896" s="1">
        <f t="shared" si="244"/>
        <v>0</v>
      </c>
      <c r="CP896" s="1">
        <f t="shared" si="245"/>
        <v>0</v>
      </c>
      <c r="CQ896" s="1">
        <f t="shared" si="246"/>
        <v>0</v>
      </c>
      <c r="CR896" s="1">
        <f t="shared" si="247"/>
        <v>0</v>
      </c>
    </row>
    <row r="897" spans="79:96" ht="15" x14ac:dyDescent="0.25">
      <c r="CA897" s="1">
        <f t="shared" si="232"/>
        <v>0</v>
      </c>
      <c r="CB897" s="1">
        <f t="shared" si="231"/>
        <v>0</v>
      </c>
      <c r="CC897" s="1">
        <f t="shared" si="231"/>
        <v>0</v>
      </c>
      <c r="CD897" s="1">
        <f t="shared" si="233"/>
        <v>0</v>
      </c>
      <c r="CE897" s="1">
        <f t="shared" si="234"/>
        <v>0</v>
      </c>
      <c r="CF897" s="1">
        <f t="shared" si="235"/>
        <v>0</v>
      </c>
      <c r="CG897" s="1">
        <f t="shared" si="236"/>
        <v>0</v>
      </c>
      <c r="CH897" s="1">
        <f t="shared" si="237"/>
        <v>0</v>
      </c>
      <c r="CI897" s="1">
        <f t="shared" si="238"/>
        <v>0</v>
      </c>
      <c r="CJ897" s="1">
        <f t="shared" si="239"/>
        <v>0</v>
      </c>
      <c r="CK897" s="1">
        <f t="shared" si="240"/>
        <v>0</v>
      </c>
      <c r="CL897" s="1">
        <f t="shared" si="241"/>
        <v>0</v>
      </c>
      <c r="CM897" s="1">
        <f t="shared" si="242"/>
        <v>0</v>
      </c>
      <c r="CN897" s="1">
        <f t="shared" si="243"/>
        <v>0</v>
      </c>
      <c r="CO897" s="1">
        <f t="shared" si="244"/>
        <v>0</v>
      </c>
      <c r="CP897" s="1">
        <f t="shared" si="245"/>
        <v>0</v>
      </c>
      <c r="CQ897" s="1">
        <f t="shared" si="246"/>
        <v>0</v>
      </c>
      <c r="CR897" s="1">
        <f t="shared" si="247"/>
        <v>0</v>
      </c>
    </row>
    <row r="898" spans="79:96" ht="15" x14ac:dyDescent="0.25">
      <c r="CA898" s="1">
        <f t="shared" si="232"/>
        <v>0</v>
      </c>
      <c r="CB898" s="1">
        <f t="shared" si="231"/>
        <v>0</v>
      </c>
      <c r="CC898" s="1">
        <f t="shared" si="231"/>
        <v>0</v>
      </c>
      <c r="CD898" s="1">
        <f t="shared" si="233"/>
        <v>0</v>
      </c>
      <c r="CE898" s="1">
        <f t="shared" si="234"/>
        <v>0</v>
      </c>
      <c r="CF898" s="1">
        <f t="shared" si="235"/>
        <v>0</v>
      </c>
      <c r="CG898" s="1">
        <f t="shared" si="236"/>
        <v>0</v>
      </c>
      <c r="CH898" s="1">
        <f t="shared" si="237"/>
        <v>0</v>
      </c>
      <c r="CI898" s="1">
        <f t="shared" si="238"/>
        <v>0</v>
      </c>
      <c r="CJ898" s="1">
        <f t="shared" si="239"/>
        <v>0</v>
      </c>
      <c r="CK898" s="1">
        <f t="shared" si="240"/>
        <v>0</v>
      </c>
      <c r="CL898" s="1">
        <f t="shared" si="241"/>
        <v>0</v>
      </c>
      <c r="CM898" s="1">
        <f t="shared" si="242"/>
        <v>0</v>
      </c>
      <c r="CN898" s="1">
        <f t="shared" si="243"/>
        <v>0</v>
      </c>
      <c r="CO898" s="1">
        <f t="shared" si="244"/>
        <v>0</v>
      </c>
      <c r="CP898" s="1">
        <f t="shared" si="245"/>
        <v>0</v>
      </c>
      <c r="CQ898" s="1">
        <f t="shared" si="246"/>
        <v>0</v>
      </c>
      <c r="CR898" s="1">
        <f t="shared" si="247"/>
        <v>0</v>
      </c>
    </row>
    <row r="899" spans="79:96" ht="15" x14ac:dyDescent="0.25">
      <c r="CA899" s="1">
        <f t="shared" si="232"/>
        <v>0</v>
      </c>
      <c r="CB899" s="1">
        <f t="shared" ref="CB899:CC962" si="248">IF(LEN(TRIM(B899))&gt;0,1,0)</f>
        <v>0</v>
      </c>
      <c r="CC899" s="1">
        <f t="shared" si="248"/>
        <v>0</v>
      </c>
      <c r="CD899" s="1">
        <f t="shared" si="233"/>
        <v>0</v>
      </c>
      <c r="CE899" s="1">
        <f t="shared" si="234"/>
        <v>0</v>
      </c>
      <c r="CF899" s="1">
        <f t="shared" si="235"/>
        <v>0</v>
      </c>
      <c r="CG899" s="1">
        <f t="shared" si="236"/>
        <v>0</v>
      </c>
      <c r="CH899" s="1">
        <f t="shared" si="237"/>
        <v>0</v>
      </c>
      <c r="CI899" s="1">
        <f t="shared" si="238"/>
        <v>0</v>
      </c>
      <c r="CJ899" s="1">
        <f t="shared" si="239"/>
        <v>0</v>
      </c>
      <c r="CK899" s="1">
        <f t="shared" si="240"/>
        <v>0</v>
      </c>
      <c r="CL899" s="1">
        <f t="shared" si="241"/>
        <v>0</v>
      </c>
      <c r="CM899" s="1">
        <f t="shared" si="242"/>
        <v>0</v>
      </c>
      <c r="CN899" s="1">
        <f t="shared" si="243"/>
        <v>0</v>
      </c>
      <c r="CO899" s="1">
        <f t="shared" si="244"/>
        <v>0</v>
      </c>
      <c r="CP899" s="1">
        <f t="shared" si="245"/>
        <v>0</v>
      </c>
      <c r="CQ899" s="1">
        <f t="shared" si="246"/>
        <v>0</v>
      </c>
      <c r="CR899" s="1">
        <f t="shared" si="247"/>
        <v>0</v>
      </c>
    </row>
    <row r="900" spans="79:96" ht="15" x14ac:dyDescent="0.25">
      <c r="CA900" s="1">
        <f t="shared" ref="CA900:CA963" si="249">IF(LEN(TRIM(F900))&gt;0,1,0)</f>
        <v>0</v>
      </c>
      <c r="CB900" s="1">
        <f t="shared" si="248"/>
        <v>0</v>
      </c>
      <c r="CC900" s="1">
        <f t="shared" si="248"/>
        <v>0</v>
      </c>
      <c r="CD900" s="1">
        <f t="shared" ref="CD900:CD963" si="250">IF(LEN(TRIM(D900))&gt;0,1,0)</f>
        <v>0</v>
      </c>
      <c r="CE900" s="1">
        <f t="shared" ref="CE900:CE963" si="251">IF(LEN(TRIM(E900))&gt;0,1,0)</f>
        <v>0</v>
      </c>
      <c r="CF900" s="1">
        <f t="shared" ref="CF900:CF963" si="252">IF(LEN(TRIM(F900))&gt;0,1,0)</f>
        <v>0</v>
      </c>
      <c r="CG900" s="1">
        <f t="shared" ref="CG900:CG963" si="253">IF(LEN(TRIM(G900))&gt;0,1,0)</f>
        <v>0</v>
      </c>
      <c r="CH900" s="1">
        <f t="shared" ref="CH900:CH963" si="254">IF(LEN(TRIM(H900))&gt;0,1,0)</f>
        <v>0</v>
      </c>
      <c r="CI900" s="1">
        <f t="shared" ref="CI900:CI963" si="255">IF(LEN(TRIM(I900))&gt;0,1,0)</f>
        <v>0</v>
      </c>
      <c r="CJ900" s="1">
        <f t="shared" ref="CJ900:CJ963" si="256">IF(LEN(TRIM(J900))&gt;0,1,0)</f>
        <v>0</v>
      </c>
      <c r="CK900" s="1">
        <f t="shared" ref="CK900:CK963" si="257">IF(LEN(TRIM(K900))&gt;0,1,0)</f>
        <v>0</v>
      </c>
      <c r="CL900" s="1">
        <f t="shared" ref="CL900:CL963" si="258">IF(LEN(TRIM(L900))&gt;0,1,0)</f>
        <v>0</v>
      </c>
      <c r="CM900" s="1">
        <f t="shared" ref="CM900:CM963" si="259">IF(LEN(TRIM(M900))&gt;0,1,0)</f>
        <v>0</v>
      </c>
      <c r="CN900" s="1">
        <f t="shared" ref="CN900:CN963" si="260">IF(LEN(TRIM(N900))&gt;0,1,0)</f>
        <v>0</v>
      </c>
      <c r="CO900" s="1">
        <f t="shared" ref="CO900:CO963" si="261">IF(LEN(TRIM(O900))&gt;0,1,0)</f>
        <v>0</v>
      </c>
      <c r="CP900" s="1">
        <f t="shared" ref="CP900:CP963" si="262">IF(LEN(TRIM(P900))&gt;0,1,0)</f>
        <v>0</v>
      </c>
      <c r="CQ900" s="1">
        <f t="shared" ref="CQ900:CQ963" si="263">IF(LEN(TRIM(Q900))&gt;0,1,0)</f>
        <v>0</v>
      </c>
      <c r="CR900" s="1">
        <f t="shared" ref="CR900:CR963" si="264">IF(LEN(TRIM(Z900))&gt;0,1,0)</f>
        <v>0</v>
      </c>
    </row>
    <row r="901" spans="79:96" ht="15" x14ac:dyDescent="0.25">
      <c r="CA901" s="1">
        <f t="shared" si="249"/>
        <v>0</v>
      </c>
      <c r="CB901" s="1">
        <f t="shared" si="248"/>
        <v>0</v>
      </c>
      <c r="CC901" s="1">
        <f t="shared" si="248"/>
        <v>0</v>
      </c>
      <c r="CD901" s="1">
        <f t="shared" si="250"/>
        <v>0</v>
      </c>
      <c r="CE901" s="1">
        <f t="shared" si="251"/>
        <v>0</v>
      </c>
      <c r="CF901" s="1">
        <f t="shared" si="252"/>
        <v>0</v>
      </c>
      <c r="CG901" s="1">
        <f t="shared" si="253"/>
        <v>0</v>
      </c>
      <c r="CH901" s="1">
        <f t="shared" si="254"/>
        <v>0</v>
      </c>
      <c r="CI901" s="1">
        <f t="shared" si="255"/>
        <v>0</v>
      </c>
      <c r="CJ901" s="1">
        <f t="shared" si="256"/>
        <v>0</v>
      </c>
      <c r="CK901" s="1">
        <f t="shared" si="257"/>
        <v>0</v>
      </c>
      <c r="CL901" s="1">
        <f t="shared" si="258"/>
        <v>0</v>
      </c>
      <c r="CM901" s="1">
        <f t="shared" si="259"/>
        <v>0</v>
      </c>
      <c r="CN901" s="1">
        <f t="shared" si="260"/>
        <v>0</v>
      </c>
      <c r="CO901" s="1">
        <f t="shared" si="261"/>
        <v>0</v>
      </c>
      <c r="CP901" s="1">
        <f t="shared" si="262"/>
        <v>0</v>
      </c>
      <c r="CQ901" s="1">
        <f t="shared" si="263"/>
        <v>0</v>
      </c>
      <c r="CR901" s="1">
        <f t="shared" si="264"/>
        <v>0</v>
      </c>
    </row>
    <row r="902" spans="79:96" ht="15" x14ac:dyDescent="0.25">
      <c r="CA902" s="1">
        <f t="shared" si="249"/>
        <v>0</v>
      </c>
      <c r="CB902" s="1">
        <f t="shared" si="248"/>
        <v>0</v>
      </c>
      <c r="CC902" s="1">
        <f t="shared" si="248"/>
        <v>0</v>
      </c>
      <c r="CD902" s="1">
        <f t="shared" si="250"/>
        <v>0</v>
      </c>
      <c r="CE902" s="1">
        <f t="shared" si="251"/>
        <v>0</v>
      </c>
      <c r="CF902" s="1">
        <f t="shared" si="252"/>
        <v>0</v>
      </c>
      <c r="CG902" s="1">
        <f t="shared" si="253"/>
        <v>0</v>
      </c>
      <c r="CH902" s="1">
        <f t="shared" si="254"/>
        <v>0</v>
      </c>
      <c r="CI902" s="1">
        <f t="shared" si="255"/>
        <v>0</v>
      </c>
      <c r="CJ902" s="1">
        <f t="shared" si="256"/>
        <v>0</v>
      </c>
      <c r="CK902" s="1">
        <f t="shared" si="257"/>
        <v>0</v>
      </c>
      <c r="CL902" s="1">
        <f t="shared" si="258"/>
        <v>0</v>
      </c>
      <c r="CM902" s="1">
        <f t="shared" si="259"/>
        <v>0</v>
      </c>
      <c r="CN902" s="1">
        <f t="shared" si="260"/>
        <v>0</v>
      </c>
      <c r="CO902" s="1">
        <f t="shared" si="261"/>
        <v>0</v>
      </c>
      <c r="CP902" s="1">
        <f t="shared" si="262"/>
        <v>0</v>
      </c>
      <c r="CQ902" s="1">
        <f t="shared" si="263"/>
        <v>0</v>
      </c>
      <c r="CR902" s="1">
        <f t="shared" si="264"/>
        <v>0</v>
      </c>
    </row>
    <row r="903" spans="79:96" ht="15" x14ac:dyDescent="0.25">
      <c r="CA903" s="1">
        <f t="shared" si="249"/>
        <v>0</v>
      </c>
      <c r="CB903" s="1">
        <f t="shared" si="248"/>
        <v>0</v>
      </c>
      <c r="CC903" s="1">
        <f t="shared" si="248"/>
        <v>0</v>
      </c>
      <c r="CD903" s="1">
        <f t="shared" si="250"/>
        <v>0</v>
      </c>
      <c r="CE903" s="1">
        <f t="shared" si="251"/>
        <v>0</v>
      </c>
      <c r="CF903" s="1">
        <f t="shared" si="252"/>
        <v>0</v>
      </c>
      <c r="CG903" s="1">
        <f t="shared" si="253"/>
        <v>0</v>
      </c>
      <c r="CH903" s="1">
        <f t="shared" si="254"/>
        <v>0</v>
      </c>
      <c r="CI903" s="1">
        <f t="shared" si="255"/>
        <v>0</v>
      </c>
      <c r="CJ903" s="1">
        <f t="shared" si="256"/>
        <v>0</v>
      </c>
      <c r="CK903" s="1">
        <f t="shared" si="257"/>
        <v>0</v>
      </c>
      <c r="CL903" s="1">
        <f t="shared" si="258"/>
        <v>0</v>
      </c>
      <c r="CM903" s="1">
        <f t="shared" si="259"/>
        <v>0</v>
      </c>
      <c r="CN903" s="1">
        <f t="shared" si="260"/>
        <v>0</v>
      </c>
      <c r="CO903" s="1">
        <f t="shared" si="261"/>
        <v>0</v>
      </c>
      <c r="CP903" s="1">
        <f t="shared" si="262"/>
        <v>0</v>
      </c>
      <c r="CQ903" s="1">
        <f t="shared" si="263"/>
        <v>0</v>
      </c>
      <c r="CR903" s="1">
        <f t="shared" si="264"/>
        <v>0</v>
      </c>
    </row>
    <row r="904" spans="79:96" ht="15" x14ac:dyDescent="0.25">
      <c r="CA904" s="1">
        <f t="shared" si="249"/>
        <v>0</v>
      </c>
      <c r="CB904" s="1">
        <f t="shared" si="248"/>
        <v>0</v>
      </c>
      <c r="CC904" s="1">
        <f t="shared" si="248"/>
        <v>0</v>
      </c>
      <c r="CD904" s="1">
        <f t="shared" si="250"/>
        <v>0</v>
      </c>
      <c r="CE904" s="1">
        <f t="shared" si="251"/>
        <v>0</v>
      </c>
      <c r="CF904" s="1">
        <f t="shared" si="252"/>
        <v>0</v>
      </c>
      <c r="CG904" s="1">
        <f t="shared" si="253"/>
        <v>0</v>
      </c>
      <c r="CH904" s="1">
        <f t="shared" si="254"/>
        <v>0</v>
      </c>
      <c r="CI904" s="1">
        <f t="shared" si="255"/>
        <v>0</v>
      </c>
      <c r="CJ904" s="1">
        <f t="shared" si="256"/>
        <v>0</v>
      </c>
      <c r="CK904" s="1">
        <f t="shared" si="257"/>
        <v>0</v>
      </c>
      <c r="CL904" s="1">
        <f t="shared" si="258"/>
        <v>0</v>
      </c>
      <c r="CM904" s="1">
        <f t="shared" si="259"/>
        <v>0</v>
      </c>
      <c r="CN904" s="1">
        <f t="shared" si="260"/>
        <v>0</v>
      </c>
      <c r="CO904" s="1">
        <f t="shared" si="261"/>
        <v>0</v>
      </c>
      <c r="CP904" s="1">
        <f t="shared" si="262"/>
        <v>0</v>
      </c>
      <c r="CQ904" s="1">
        <f t="shared" si="263"/>
        <v>0</v>
      </c>
      <c r="CR904" s="1">
        <f t="shared" si="264"/>
        <v>0</v>
      </c>
    </row>
    <row r="905" spans="79:96" ht="15" x14ac:dyDescent="0.25">
      <c r="CA905" s="1">
        <f t="shared" si="249"/>
        <v>0</v>
      </c>
      <c r="CB905" s="1">
        <f t="shared" si="248"/>
        <v>0</v>
      </c>
      <c r="CC905" s="1">
        <f t="shared" si="248"/>
        <v>0</v>
      </c>
      <c r="CD905" s="1">
        <f t="shared" si="250"/>
        <v>0</v>
      </c>
      <c r="CE905" s="1">
        <f t="shared" si="251"/>
        <v>0</v>
      </c>
      <c r="CF905" s="1">
        <f t="shared" si="252"/>
        <v>0</v>
      </c>
      <c r="CG905" s="1">
        <f t="shared" si="253"/>
        <v>0</v>
      </c>
      <c r="CH905" s="1">
        <f t="shared" si="254"/>
        <v>0</v>
      </c>
      <c r="CI905" s="1">
        <f t="shared" si="255"/>
        <v>0</v>
      </c>
      <c r="CJ905" s="1">
        <f t="shared" si="256"/>
        <v>0</v>
      </c>
      <c r="CK905" s="1">
        <f t="shared" si="257"/>
        <v>0</v>
      </c>
      <c r="CL905" s="1">
        <f t="shared" si="258"/>
        <v>0</v>
      </c>
      <c r="CM905" s="1">
        <f t="shared" si="259"/>
        <v>0</v>
      </c>
      <c r="CN905" s="1">
        <f t="shared" si="260"/>
        <v>0</v>
      </c>
      <c r="CO905" s="1">
        <f t="shared" si="261"/>
        <v>0</v>
      </c>
      <c r="CP905" s="1">
        <f t="shared" si="262"/>
        <v>0</v>
      </c>
      <c r="CQ905" s="1">
        <f t="shared" si="263"/>
        <v>0</v>
      </c>
      <c r="CR905" s="1">
        <f t="shared" si="264"/>
        <v>0</v>
      </c>
    </row>
    <row r="906" spans="79:96" ht="15" x14ac:dyDescent="0.25">
      <c r="CA906" s="1">
        <f t="shared" si="249"/>
        <v>0</v>
      </c>
      <c r="CB906" s="1">
        <f t="shared" si="248"/>
        <v>0</v>
      </c>
      <c r="CC906" s="1">
        <f t="shared" si="248"/>
        <v>0</v>
      </c>
      <c r="CD906" s="1">
        <f t="shared" si="250"/>
        <v>0</v>
      </c>
      <c r="CE906" s="1">
        <f t="shared" si="251"/>
        <v>0</v>
      </c>
      <c r="CF906" s="1">
        <f t="shared" si="252"/>
        <v>0</v>
      </c>
      <c r="CG906" s="1">
        <f t="shared" si="253"/>
        <v>0</v>
      </c>
      <c r="CH906" s="1">
        <f t="shared" si="254"/>
        <v>0</v>
      </c>
      <c r="CI906" s="1">
        <f t="shared" si="255"/>
        <v>0</v>
      </c>
      <c r="CJ906" s="1">
        <f t="shared" si="256"/>
        <v>0</v>
      </c>
      <c r="CK906" s="1">
        <f t="shared" si="257"/>
        <v>0</v>
      </c>
      <c r="CL906" s="1">
        <f t="shared" si="258"/>
        <v>0</v>
      </c>
      <c r="CM906" s="1">
        <f t="shared" si="259"/>
        <v>0</v>
      </c>
      <c r="CN906" s="1">
        <f t="shared" si="260"/>
        <v>0</v>
      </c>
      <c r="CO906" s="1">
        <f t="shared" si="261"/>
        <v>0</v>
      </c>
      <c r="CP906" s="1">
        <f t="shared" si="262"/>
        <v>0</v>
      </c>
      <c r="CQ906" s="1">
        <f t="shared" si="263"/>
        <v>0</v>
      </c>
      <c r="CR906" s="1">
        <f t="shared" si="264"/>
        <v>0</v>
      </c>
    </row>
    <row r="907" spans="79:96" ht="15" x14ac:dyDescent="0.25">
      <c r="CA907" s="1">
        <f t="shared" si="249"/>
        <v>0</v>
      </c>
      <c r="CB907" s="1">
        <f t="shared" si="248"/>
        <v>0</v>
      </c>
      <c r="CC907" s="1">
        <f t="shared" si="248"/>
        <v>0</v>
      </c>
      <c r="CD907" s="1">
        <f t="shared" si="250"/>
        <v>0</v>
      </c>
      <c r="CE907" s="1">
        <f t="shared" si="251"/>
        <v>0</v>
      </c>
      <c r="CF907" s="1">
        <f t="shared" si="252"/>
        <v>0</v>
      </c>
      <c r="CG907" s="1">
        <f t="shared" si="253"/>
        <v>0</v>
      </c>
      <c r="CH907" s="1">
        <f t="shared" si="254"/>
        <v>0</v>
      </c>
      <c r="CI907" s="1">
        <f t="shared" si="255"/>
        <v>0</v>
      </c>
      <c r="CJ907" s="1">
        <f t="shared" si="256"/>
        <v>0</v>
      </c>
      <c r="CK907" s="1">
        <f t="shared" si="257"/>
        <v>0</v>
      </c>
      <c r="CL907" s="1">
        <f t="shared" si="258"/>
        <v>0</v>
      </c>
      <c r="CM907" s="1">
        <f t="shared" si="259"/>
        <v>0</v>
      </c>
      <c r="CN907" s="1">
        <f t="shared" si="260"/>
        <v>0</v>
      </c>
      <c r="CO907" s="1">
        <f t="shared" si="261"/>
        <v>0</v>
      </c>
      <c r="CP907" s="1">
        <f t="shared" si="262"/>
        <v>0</v>
      </c>
      <c r="CQ907" s="1">
        <f t="shared" si="263"/>
        <v>0</v>
      </c>
      <c r="CR907" s="1">
        <f t="shared" si="264"/>
        <v>0</v>
      </c>
    </row>
    <row r="908" spans="79:96" ht="15" x14ac:dyDescent="0.25">
      <c r="CA908" s="1">
        <f t="shared" si="249"/>
        <v>0</v>
      </c>
      <c r="CB908" s="1">
        <f t="shared" si="248"/>
        <v>0</v>
      </c>
      <c r="CC908" s="1">
        <f t="shared" si="248"/>
        <v>0</v>
      </c>
      <c r="CD908" s="1">
        <f t="shared" si="250"/>
        <v>0</v>
      </c>
      <c r="CE908" s="1">
        <f t="shared" si="251"/>
        <v>0</v>
      </c>
      <c r="CF908" s="1">
        <f t="shared" si="252"/>
        <v>0</v>
      </c>
      <c r="CG908" s="1">
        <f t="shared" si="253"/>
        <v>0</v>
      </c>
      <c r="CH908" s="1">
        <f t="shared" si="254"/>
        <v>0</v>
      </c>
      <c r="CI908" s="1">
        <f t="shared" si="255"/>
        <v>0</v>
      </c>
      <c r="CJ908" s="1">
        <f t="shared" si="256"/>
        <v>0</v>
      </c>
      <c r="CK908" s="1">
        <f t="shared" si="257"/>
        <v>0</v>
      </c>
      <c r="CL908" s="1">
        <f t="shared" si="258"/>
        <v>0</v>
      </c>
      <c r="CM908" s="1">
        <f t="shared" si="259"/>
        <v>0</v>
      </c>
      <c r="CN908" s="1">
        <f t="shared" si="260"/>
        <v>0</v>
      </c>
      <c r="CO908" s="1">
        <f t="shared" si="261"/>
        <v>0</v>
      </c>
      <c r="CP908" s="1">
        <f t="shared" si="262"/>
        <v>0</v>
      </c>
      <c r="CQ908" s="1">
        <f t="shared" si="263"/>
        <v>0</v>
      </c>
      <c r="CR908" s="1">
        <f t="shared" si="264"/>
        <v>0</v>
      </c>
    </row>
    <row r="909" spans="79:96" ht="15" x14ac:dyDescent="0.25">
      <c r="CA909" s="1">
        <f t="shared" si="249"/>
        <v>0</v>
      </c>
      <c r="CB909" s="1">
        <f t="shared" si="248"/>
        <v>0</v>
      </c>
      <c r="CC909" s="1">
        <f t="shared" si="248"/>
        <v>0</v>
      </c>
      <c r="CD909" s="1">
        <f t="shared" si="250"/>
        <v>0</v>
      </c>
      <c r="CE909" s="1">
        <f t="shared" si="251"/>
        <v>0</v>
      </c>
      <c r="CF909" s="1">
        <f t="shared" si="252"/>
        <v>0</v>
      </c>
      <c r="CG909" s="1">
        <f t="shared" si="253"/>
        <v>0</v>
      </c>
      <c r="CH909" s="1">
        <f t="shared" si="254"/>
        <v>0</v>
      </c>
      <c r="CI909" s="1">
        <f t="shared" si="255"/>
        <v>0</v>
      </c>
      <c r="CJ909" s="1">
        <f t="shared" si="256"/>
        <v>0</v>
      </c>
      <c r="CK909" s="1">
        <f t="shared" si="257"/>
        <v>0</v>
      </c>
      <c r="CL909" s="1">
        <f t="shared" si="258"/>
        <v>0</v>
      </c>
      <c r="CM909" s="1">
        <f t="shared" si="259"/>
        <v>0</v>
      </c>
      <c r="CN909" s="1">
        <f t="shared" si="260"/>
        <v>0</v>
      </c>
      <c r="CO909" s="1">
        <f t="shared" si="261"/>
        <v>0</v>
      </c>
      <c r="CP909" s="1">
        <f t="shared" si="262"/>
        <v>0</v>
      </c>
      <c r="CQ909" s="1">
        <f t="shared" si="263"/>
        <v>0</v>
      </c>
      <c r="CR909" s="1">
        <f t="shared" si="264"/>
        <v>0</v>
      </c>
    </row>
    <row r="910" spans="79:96" ht="15" x14ac:dyDescent="0.25">
      <c r="CA910" s="1">
        <f t="shared" si="249"/>
        <v>0</v>
      </c>
      <c r="CB910" s="1">
        <f t="shared" si="248"/>
        <v>0</v>
      </c>
      <c r="CC910" s="1">
        <f t="shared" si="248"/>
        <v>0</v>
      </c>
      <c r="CD910" s="1">
        <f t="shared" si="250"/>
        <v>0</v>
      </c>
      <c r="CE910" s="1">
        <f t="shared" si="251"/>
        <v>0</v>
      </c>
      <c r="CF910" s="1">
        <f t="shared" si="252"/>
        <v>0</v>
      </c>
      <c r="CG910" s="1">
        <f t="shared" si="253"/>
        <v>0</v>
      </c>
      <c r="CH910" s="1">
        <f t="shared" si="254"/>
        <v>0</v>
      </c>
      <c r="CI910" s="1">
        <f t="shared" si="255"/>
        <v>0</v>
      </c>
      <c r="CJ910" s="1">
        <f t="shared" si="256"/>
        <v>0</v>
      </c>
      <c r="CK910" s="1">
        <f t="shared" si="257"/>
        <v>0</v>
      </c>
      <c r="CL910" s="1">
        <f t="shared" si="258"/>
        <v>0</v>
      </c>
      <c r="CM910" s="1">
        <f t="shared" si="259"/>
        <v>0</v>
      </c>
      <c r="CN910" s="1">
        <f t="shared" si="260"/>
        <v>0</v>
      </c>
      <c r="CO910" s="1">
        <f t="shared" si="261"/>
        <v>0</v>
      </c>
      <c r="CP910" s="1">
        <f t="shared" si="262"/>
        <v>0</v>
      </c>
      <c r="CQ910" s="1">
        <f t="shared" si="263"/>
        <v>0</v>
      </c>
      <c r="CR910" s="1">
        <f t="shared" si="264"/>
        <v>0</v>
      </c>
    </row>
    <row r="911" spans="79:96" ht="15" x14ac:dyDescent="0.25">
      <c r="CA911" s="1">
        <f t="shared" si="249"/>
        <v>0</v>
      </c>
      <c r="CB911" s="1">
        <f t="shared" si="248"/>
        <v>0</v>
      </c>
      <c r="CC911" s="1">
        <f t="shared" si="248"/>
        <v>0</v>
      </c>
      <c r="CD911" s="1">
        <f t="shared" si="250"/>
        <v>0</v>
      </c>
      <c r="CE911" s="1">
        <f t="shared" si="251"/>
        <v>0</v>
      </c>
      <c r="CF911" s="1">
        <f t="shared" si="252"/>
        <v>0</v>
      </c>
      <c r="CG911" s="1">
        <f t="shared" si="253"/>
        <v>0</v>
      </c>
      <c r="CH911" s="1">
        <f t="shared" si="254"/>
        <v>0</v>
      </c>
      <c r="CI911" s="1">
        <f t="shared" si="255"/>
        <v>0</v>
      </c>
      <c r="CJ911" s="1">
        <f t="shared" si="256"/>
        <v>0</v>
      </c>
      <c r="CK911" s="1">
        <f t="shared" si="257"/>
        <v>0</v>
      </c>
      <c r="CL911" s="1">
        <f t="shared" si="258"/>
        <v>0</v>
      </c>
      <c r="CM911" s="1">
        <f t="shared" si="259"/>
        <v>0</v>
      </c>
      <c r="CN911" s="1">
        <f t="shared" si="260"/>
        <v>0</v>
      </c>
      <c r="CO911" s="1">
        <f t="shared" si="261"/>
        <v>0</v>
      </c>
      <c r="CP911" s="1">
        <f t="shared" si="262"/>
        <v>0</v>
      </c>
      <c r="CQ911" s="1">
        <f t="shared" si="263"/>
        <v>0</v>
      </c>
      <c r="CR911" s="1">
        <f t="shared" si="264"/>
        <v>0</v>
      </c>
    </row>
    <row r="912" spans="79:96" ht="15" x14ac:dyDescent="0.25">
      <c r="CA912" s="1">
        <f t="shared" si="249"/>
        <v>0</v>
      </c>
      <c r="CB912" s="1">
        <f t="shared" si="248"/>
        <v>0</v>
      </c>
      <c r="CC912" s="1">
        <f t="shared" si="248"/>
        <v>0</v>
      </c>
      <c r="CD912" s="1">
        <f t="shared" si="250"/>
        <v>0</v>
      </c>
      <c r="CE912" s="1">
        <f t="shared" si="251"/>
        <v>0</v>
      </c>
      <c r="CF912" s="1">
        <f t="shared" si="252"/>
        <v>0</v>
      </c>
      <c r="CG912" s="1">
        <f t="shared" si="253"/>
        <v>0</v>
      </c>
      <c r="CH912" s="1">
        <f t="shared" si="254"/>
        <v>0</v>
      </c>
      <c r="CI912" s="1">
        <f t="shared" si="255"/>
        <v>0</v>
      </c>
      <c r="CJ912" s="1">
        <f t="shared" si="256"/>
        <v>0</v>
      </c>
      <c r="CK912" s="1">
        <f t="shared" si="257"/>
        <v>0</v>
      </c>
      <c r="CL912" s="1">
        <f t="shared" si="258"/>
        <v>0</v>
      </c>
      <c r="CM912" s="1">
        <f t="shared" si="259"/>
        <v>0</v>
      </c>
      <c r="CN912" s="1">
        <f t="shared" si="260"/>
        <v>0</v>
      </c>
      <c r="CO912" s="1">
        <f t="shared" si="261"/>
        <v>0</v>
      </c>
      <c r="CP912" s="1">
        <f t="shared" si="262"/>
        <v>0</v>
      </c>
      <c r="CQ912" s="1">
        <f t="shared" si="263"/>
        <v>0</v>
      </c>
      <c r="CR912" s="1">
        <f t="shared" si="264"/>
        <v>0</v>
      </c>
    </row>
    <row r="913" spans="79:96" ht="15" x14ac:dyDescent="0.25">
      <c r="CA913" s="1">
        <f t="shared" si="249"/>
        <v>0</v>
      </c>
      <c r="CB913" s="1">
        <f t="shared" si="248"/>
        <v>0</v>
      </c>
      <c r="CC913" s="1">
        <f t="shared" si="248"/>
        <v>0</v>
      </c>
      <c r="CD913" s="1">
        <f t="shared" si="250"/>
        <v>0</v>
      </c>
      <c r="CE913" s="1">
        <f t="shared" si="251"/>
        <v>0</v>
      </c>
      <c r="CF913" s="1">
        <f t="shared" si="252"/>
        <v>0</v>
      </c>
      <c r="CG913" s="1">
        <f t="shared" si="253"/>
        <v>0</v>
      </c>
      <c r="CH913" s="1">
        <f t="shared" si="254"/>
        <v>0</v>
      </c>
      <c r="CI913" s="1">
        <f t="shared" si="255"/>
        <v>0</v>
      </c>
      <c r="CJ913" s="1">
        <f t="shared" si="256"/>
        <v>0</v>
      </c>
      <c r="CK913" s="1">
        <f t="shared" si="257"/>
        <v>0</v>
      </c>
      <c r="CL913" s="1">
        <f t="shared" si="258"/>
        <v>0</v>
      </c>
      <c r="CM913" s="1">
        <f t="shared" si="259"/>
        <v>0</v>
      </c>
      <c r="CN913" s="1">
        <f t="shared" si="260"/>
        <v>0</v>
      </c>
      <c r="CO913" s="1">
        <f t="shared" si="261"/>
        <v>0</v>
      </c>
      <c r="CP913" s="1">
        <f t="shared" si="262"/>
        <v>0</v>
      </c>
      <c r="CQ913" s="1">
        <f t="shared" si="263"/>
        <v>0</v>
      </c>
      <c r="CR913" s="1">
        <f t="shared" si="264"/>
        <v>0</v>
      </c>
    </row>
    <row r="914" spans="79:96" ht="15" x14ac:dyDescent="0.25">
      <c r="CA914" s="1">
        <f t="shared" si="249"/>
        <v>0</v>
      </c>
      <c r="CB914" s="1">
        <f t="shared" si="248"/>
        <v>0</v>
      </c>
      <c r="CC914" s="1">
        <f t="shared" si="248"/>
        <v>0</v>
      </c>
      <c r="CD914" s="1">
        <f t="shared" si="250"/>
        <v>0</v>
      </c>
      <c r="CE914" s="1">
        <f t="shared" si="251"/>
        <v>0</v>
      </c>
      <c r="CF914" s="1">
        <f t="shared" si="252"/>
        <v>0</v>
      </c>
      <c r="CG914" s="1">
        <f t="shared" si="253"/>
        <v>0</v>
      </c>
      <c r="CH914" s="1">
        <f t="shared" si="254"/>
        <v>0</v>
      </c>
      <c r="CI914" s="1">
        <f t="shared" si="255"/>
        <v>0</v>
      </c>
      <c r="CJ914" s="1">
        <f t="shared" si="256"/>
        <v>0</v>
      </c>
      <c r="CK914" s="1">
        <f t="shared" si="257"/>
        <v>0</v>
      </c>
      <c r="CL914" s="1">
        <f t="shared" si="258"/>
        <v>0</v>
      </c>
      <c r="CM914" s="1">
        <f t="shared" si="259"/>
        <v>0</v>
      </c>
      <c r="CN914" s="1">
        <f t="shared" si="260"/>
        <v>0</v>
      </c>
      <c r="CO914" s="1">
        <f t="shared" si="261"/>
        <v>0</v>
      </c>
      <c r="CP914" s="1">
        <f t="shared" si="262"/>
        <v>0</v>
      </c>
      <c r="CQ914" s="1">
        <f t="shared" si="263"/>
        <v>0</v>
      </c>
      <c r="CR914" s="1">
        <f t="shared" si="264"/>
        <v>0</v>
      </c>
    </row>
    <row r="915" spans="79:96" ht="15" x14ac:dyDescent="0.25">
      <c r="CA915" s="1">
        <f t="shared" si="249"/>
        <v>0</v>
      </c>
      <c r="CB915" s="1">
        <f t="shared" si="248"/>
        <v>0</v>
      </c>
      <c r="CC915" s="1">
        <f t="shared" si="248"/>
        <v>0</v>
      </c>
      <c r="CD915" s="1">
        <f t="shared" si="250"/>
        <v>0</v>
      </c>
      <c r="CE915" s="1">
        <f t="shared" si="251"/>
        <v>0</v>
      </c>
      <c r="CF915" s="1">
        <f t="shared" si="252"/>
        <v>0</v>
      </c>
      <c r="CG915" s="1">
        <f t="shared" si="253"/>
        <v>0</v>
      </c>
      <c r="CH915" s="1">
        <f t="shared" si="254"/>
        <v>0</v>
      </c>
      <c r="CI915" s="1">
        <f t="shared" si="255"/>
        <v>0</v>
      </c>
      <c r="CJ915" s="1">
        <f t="shared" si="256"/>
        <v>0</v>
      </c>
      <c r="CK915" s="1">
        <f t="shared" si="257"/>
        <v>0</v>
      </c>
      <c r="CL915" s="1">
        <f t="shared" si="258"/>
        <v>0</v>
      </c>
      <c r="CM915" s="1">
        <f t="shared" si="259"/>
        <v>0</v>
      </c>
      <c r="CN915" s="1">
        <f t="shared" si="260"/>
        <v>0</v>
      </c>
      <c r="CO915" s="1">
        <f t="shared" si="261"/>
        <v>0</v>
      </c>
      <c r="CP915" s="1">
        <f t="shared" si="262"/>
        <v>0</v>
      </c>
      <c r="CQ915" s="1">
        <f t="shared" si="263"/>
        <v>0</v>
      </c>
      <c r="CR915" s="1">
        <f t="shared" si="264"/>
        <v>0</v>
      </c>
    </row>
    <row r="916" spans="79:96" ht="15" x14ac:dyDescent="0.25">
      <c r="CA916" s="1">
        <f t="shared" si="249"/>
        <v>0</v>
      </c>
      <c r="CB916" s="1">
        <f t="shared" si="248"/>
        <v>0</v>
      </c>
      <c r="CC916" s="1">
        <f t="shared" si="248"/>
        <v>0</v>
      </c>
      <c r="CD916" s="1">
        <f t="shared" si="250"/>
        <v>0</v>
      </c>
      <c r="CE916" s="1">
        <f t="shared" si="251"/>
        <v>0</v>
      </c>
      <c r="CF916" s="1">
        <f t="shared" si="252"/>
        <v>0</v>
      </c>
      <c r="CG916" s="1">
        <f t="shared" si="253"/>
        <v>0</v>
      </c>
      <c r="CH916" s="1">
        <f t="shared" si="254"/>
        <v>0</v>
      </c>
      <c r="CI916" s="1">
        <f t="shared" si="255"/>
        <v>0</v>
      </c>
      <c r="CJ916" s="1">
        <f t="shared" si="256"/>
        <v>0</v>
      </c>
      <c r="CK916" s="1">
        <f t="shared" si="257"/>
        <v>0</v>
      </c>
      <c r="CL916" s="1">
        <f t="shared" si="258"/>
        <v>0</v>
      </c>
      <c r="CM916" s="1">
        <f t="shared" si="259"/>
        <v>0</v>
      </c>
      <c r="CN916" s="1">
        <f t="shared" si="260"/>
        <v>0</v>
      </c>
      <c r="CO916" s="1">
        <f t="shared" si="261"/>
        <v>0</v>
      </c>
      <c r="CP916" s="1">
        <f t="shared" si="262"/>
        <v>0</v>
      </c>
      <c r="CQ916" s="1">
        <f t="shared" si="263"/>
        <v>0</v>
      </c>
      <c r="CR916" s="1">
        <f t="shared" si="264"/>
        <v>0</v>
      </c>
    </row>
    <row r="917" spans="79:96" ht="15" x14ac:dyDescent="0.25">
      <c r="CA917" s="1">
        <f t="shared" si="249"/>
        <v>0</v>
      </c>
      <c r="CB917" s="1">
        <f t="shared" si="248"/>
        <v>0</v>
      </c>
      <c r="CC917" s="1">
        <f t="shared" si="248"/>
        <v>0</v>
      </c>
      <c r="CD917" s="1">
        <f t="shared" si="250"/>
        <v>0</v>
      </c>
      <c r="CE917" s="1">
        <f t="shared" si="251"/>
        <v>0</v>
      </c>
      <c r="CF917" s="1">
        <f t="shared" si="252"/>
        <v>0</v>
      </c>
      <c r="CG917" s="1">
        <f t="shared" si="253"/>
        <v>0</v>
      </c>
      <c r="CH917" s="1">
        <f t="shared" si="254"/>
        <v>0</v>
      </c>
      <c r="CI917" s="1">
        <f t="shared" si="255"/>
        <v>0</v>
      </c>
      <c r="CJ917" s="1">
        <f t="shared" si="256"/>
        <v>0</v>
      </c>
      <c r="CK917" s="1">
        <f t="shared" si="257"/>
        <v>0</v>
      </c>
      <c r="CL917" s="1">
        <f t="shared" si="258"/>
        <v>0</v>
      </c>
      <c r="CM917" s="1">
        <f t="shared" si="259"/>
        <v>0</v>
      </c>
      <c r="CN917" s="1">
        <f t="shared" si="260"/>
        <v>0</v>
      </c>
      <c r="CO917" s="1">
        <f t="shared" si="261"/>
        <v>0</v>
      </c>
      <c r="CP917" s="1">
        <f t="shared" si="262"/>
        <v>0</v>
      </c>
      <c r="CQ917" s="1">
        <f t="shared" si="263"/>
        <v>0</v>
      </c>
      <c r="CR917" s="1">
        <f t="shared" si="264"/>
        <v>0</v>
      </c>
    </row>
    <row r="918" spans="79:96" ht="15" x14ac:dyDescent="0.25">
      <c r="CA918" s="1">
        <f t="shared" si="249"/>
        <v>0</v>
      </c>
      <c r="CB918" s="1">
        <f t="shared" si="248"/>
        <v>0</v>
      </c>
      <c r="CC918" s="1">
        <f t="shared" si="248"/>
        <v>0</v>
      </c>
      <c r="CD918" s="1">
        <f t="shared" si="250"/>
        <v>0</v>
      </c>
      <c r="CE918" s="1">
        <f t="shared" si="251"/>
        <v>0</v>
      </c>
      <c r="CF918" s="1">
        <f t="shared" si="252"/>
        <v>0</v>
      </c>
      <c r="CG918" s="1">
        <f t="shared" si="253"/>
        <v>0</v>
      </c>
      <c r="CH918" s="1">
        <f t="shared" si="254"/>
        <v>0</v>
      </c>
      <c r="CI918" s="1">
        <f t="shared" si="255"/>
        <v>0</v>
      </c>
      <c r="CJ918" s="1">
        <f t="shared" si="256"/>
        <v>0</v>
      </c>
      <c r="CK918" s="1">
        <f t="shared" si="257"/>
        <v>0</v>
      </c>
      <c r="CL918" s="1">
        <f t="shared" si="258"/>
        <v>0</v>
      </c>
      <c r="CM918" s="1">
        <f t="shared" si="259"/>
        <v>0</v>
      </c>
      <c r="CN918" s="1">
        <f t="shared" si="260"/>
        <v>0</v>
      </c>
      <c r="CO918" s="1">
        <f t="shared" si="261"/>
        <v>0</v>
      </c>
      <c r="CP918" s="1">
        <f t="shared" si="262"/>
        <v>0</v>
      </c>
      <c r="CQ918" s="1">
        <f t="shared" si="263"/>
        <v>0</v>
      </c>
      <c r="CR918" s="1">
        <f t="shared" si="264"/>
        <v>0</v>
      </c>
    </row>
    <row r="919" spans="79:96" ht="15" x14ac:dyDescent="0.25">
      <c r="CA919" s="1">
        <f t="shared" si="249"/>
        <v>0</v>
      </c>
      <c r="CB919" s="1">
        <f t="shared" si="248"/>
        <v>0</v>
      </c>
      <c r="CC919" s="1">
        <f t="shared" si="248"/>
        <v>0</v>
      </c>
      <c r="CD919" s="1">
        <f t="shared" si="250"/>
        <v>0</v>
      </c>
      <c r="CE919" s="1">
        <f t="shared" si="251"/>
        <v>0</v>
      </c>
      <c r="CF919" s="1">
        <f t="shared" si="252"/>
        <v>0</v>
      </c>
      <c r="CG919" s="1">
        <f t="shared" si="253"/>
        <v>0</v>
      </c>
      <c r="CH919" s="1">
        <f t="shared" si="254"/>
        <v>0</v>
      </c>
      <c r="CI919" s="1">
        <f t="shared" si="255"/>
        <v>0</v>
      </c>
      <c r="CJ919" s="1">
        <f t="shared" si="256"/>
        <v>0</v>
      </c>
      <c r="CK919" s="1">
        <f t="shared" si="257"/>
        <v>0</v>
      </c>
      <c r="CL919" s="1">
        <f t="shared" si="258"/>
        <v>0</v>
      </c>
      <c r="CM919" s="1">
        <f t="shared" si="259"/>
        <v>0</v>
      </c>
      <c r="CN919" s="1">
        <f t="shared" si="260"/>
        <v>0</v>
      </c>
      <c r="CO919" s="1">
        <f t="shared" si="261"/>
        <v>0</v>
      </c>
      <c r="CP919" s="1">
        <f t="shared" si="262"/>
        <v>0</v>
      </c>
      <c r="CQ919" s="1">
        <f t="shared" si="263"/>
        <v>0</v>
      </c>
      <c r="CR919" s="1">
        <f t="shared" si="264"/>
        <v>0</v>
      </c>
    </row>
    <row r="920" spans="79:96" ht="15" x14ac:dyDescent="0.25">
      <c r="CA920" s="1">
        <f t="shared" si="249"/>
        <v>0</v>
      </c>
      <c r="CB920" s="1">
        <f t="shared" si="248"/>
        <v>0</v>
      </c>
      <c r="CC920" s="1">
        <f t="shared" si="248"/>
        <v>0</v>
      </c>
      <c r="CD920" s="1">
        <f t="shared" si="250"/>
        <v>0</v>
      </c>
      <c r="CE920" s="1">
        <f t="shared" si="251"/>
        <v>0</v>
      </c>
      <c r="CF920" s="1">
        <f t="shared" si="252"/>
        <v>0</v>
      </c>
      <c r="CG920" s="1">
        <f t="shared" si="253"/>
        <v>0</v>
      </c>
      <c r="CH920" s="1">
        <f t="shared" si="254"/>
        <v>0</v>
      </c>
      <c r="CI920" s="1">
        <f t="shared" si="255"/>
        <v>0</v>
      </c>
      <c r="CJ920" s="1">
        <f t="shared" si="256"/>
        <v>0</v>
      </c>
      <c r="CK920" s="1">
        <f t="shared" si="257"/>
        <v>0</v>
      </c>
      <c r="CL920" s="1">
        <f t="shared" si="258"/>
        <v>0</v>
      </c>
      <c r="CM920" s="1">
        <f t="shared" si="259"/>
        <v>0</v>
      </c>
      <c r="CN920" s="1">
        <f t="shared" si="260"/>
        <v>0</v>
      </c>
      <c r="CO920" s="1">
        <f t="shared" si="261"/>
        <v>0</v>
      </c>
      <c r="CP920" s="1">
        <f t="shared" si="262"/>
        <v>0</v>
      </c>
      <c r="CQ920" s="1">
        <f t="shared" si="263"/>
        <v>0</v>
      </c>
      <c r="CR920" s="1">
        <f t="shared" si="264"/>
        <v>0</v>
      </c>
    </row>
    <row r="921" spans="79:96" ht="15" x14ac:dyDescent="0.25">
      <c r="CA921" s="1">
        <f t="shared" si="249"/>
        <v>0</v>
      </c>
      <c r="CB921" s="1">
        <f t="shared" si="248"/>
        <v>0</v>
      </c>
      <c r="CC921" s="1">
        <f t="shared" si="248"/>
        <v>0</v>
      </c>
      <c r="CD921" s="1">
        <f t="shared" si="250"/>
        <v>0</v>
      </c>
      <c r="CE921" s="1">
        <f t="shared" si="251"/>
        <v>0</v>
      </c>
      <c r="CF921" s="1">
        <f t="shared" si="252"/>
        <v>0</v>
      </c>
      <c r="CG921" s="1">
        <f t="shared" si="253"/>
        <v>0</v>
      </c>
      <c r="CH921" s="1">
        <f t="shared" si="254"/>
        <v>0</v>
      </c>
      <c r="CI921" s="1">
        <f t="shared" si="255"/>
        <v>0</v>
      </c>
      <c r="CJ921" s="1">
        <f t="shared" si="256"/>
        <v>0</v>
      </c>
      <c r="CK921" s="1">
        <f t="shared" si="257"/>
        <v>0</v>
      </c>
      <c r="CL921" s="1">
        <f t="shared" si="258"/>
        <v>0</v>
      </c>
      <c r="CM921" s="1">
        <f t="shared" si="259"/>
        <v>0</v>
      </c>
      <c r="CN921" s="1">
        <f t="shared" si="260"/>
        <v>0</v>
      </c>
      <c r="CO921" s="1">
        <f t="shared" si="261"/>
        <v>0</v>
      </c>
      <c r="CP921" s="1">
        <f t="shared" si="262"/>
        <v>0</v>
      </c>
      <c r="CQ921" s="1">
        <f t="shared" si="263"/>
        <v>0</v>
      </c>
      <c r="CR921" s="1">
        <f t="shared" si="264"/>
        <v>0</v>
      </c>
    </row>
    <row r="922" spans="79:96" ht="15" x14ac:dyDescent="0.25">
      <c r="CA922" s="1">
        <f t="shared" si="249"/>
        <v>0</v>
      </c>
      <c r="CB922" s="1">
        <f t="shared" si="248"/>
        <v>0</v>
      </c>
      <c r="CC922" s="1">
        <f t="shared" si="248"/>
        <v>0</v>
      </c>
      <c r="CD922" s="1">
        <f t="shared" si="250"/>
        <v>0</v>
      </c>
      <c r="CE922" s="1">
        <f t="shared" si="251"/>
        <v>0</v>
      </c>
      <c r="CF922" s="1">
        <f t="shared" si="252"/>
        <v>0</v>
      </c>
      <c r="CG922" s="1">
        <f t="shared" si="253"/>
        <v>0</v>
      </c>
      <c r="CH922" s="1">
        <f t="shared" si="254"/>
        <v>0</v>
      </c>
      <c r="CI922" s="1">
        <f t="shared" si="255"/>
        <v>0</v>
      </c>
      <c r="CJ922" s="1">
        <f t="shared" si="256"/>
        <v>0</v>
      </c>
      <c r="CK922" s="1">
        <f t="shared" si="257"/>
        <v>0</v>
      </c>
      <c r="CL922" s="1">
        <f t="shared" si="258"/>
        <v>0</v>
      </c>
      <c r="CM922" s="1">
        <f t="shared" si="259"/>
        <v>0</v>
      </c>
      <c r="CN922" s="1">
        <f t="shared" si="260"/>
        <v>0</v>
      </c>
      <c r="CO922" s="1">
        <f t="shared" si="261"/>
        <v>0</v>
      </c>
      <c r="CP922" s="1">
        <f t="shared" si="262"/>
        <v>0</v>
      </c>
      <c r="CQ922" s="1">
        <f t="shared" si="263"/>
        <v>0</v>
      </c>
      <c r="CR922" s="1">
        <f t="shared" si="264"/>
        <v>0</v>
      </c>
    </row>
    <row r="923" spans="79:96" ht="15" x14ac:dyDescent="0.25">
      <c r="CA923" s="1">
        <f t="shared" si="249"/>
        <v>0</v>
      </c>
      <c r="CB923" s="1">
        <f t="shared" si="248"/>
        <v>0</v>
      </c>
      <c r="CC923" s="1">
        <f t="shared" si="248"/>
        <v>0</v>
      </c>
      <c r="CD923" s="1">
        <f t="shared" si="250"/>
        <v>0</v>
      </c>
      <c r="CE923" s="1">
        <f t="shared" si="251"/>
        <v>0</v>
      </c>
      <c r="CF923" s="1">
        <f t="shared" si="252"/>
        <v>0</v>
      </c>
      <c r="CG923" s="1">
        <f t="shared" si="253"/>
        <v>0</v>
      </c>
      <c r="CH923" s="1">
        <f t="shared" si="254"/>
        <v>0</v>
      </c>
      <c r="CI923" s="1">
        <f t="shared" si="255"/>
        <v>0</v>
      </c>
      <c r="CJ923" s="1">
        <f t="shared" si="256"/>
        <v>0</v>
      </c>
      <c r="CK923" s="1">
        <f t="shared" si="257"/>
        <v>0</v>
      </c>
      <c r="CL923" s="1">
        <f t="shared" si="258"/>
        <v>0</v>
      </c>
      <c r="CM923" s="1">
        <f t="shared" si="259"/>
        <v>0</v>
      </c>
      <c r="CN923" s="1">
        <f t="shared" si="260"/>
        <v>0</v>
      </c>
      <c r="CO923" s="1">
        <f t="shared" si="261"/>
        <v>0</v>
      </c>
      <c r="CP923" s="1">
        <f t="shared" si="262"/>
        <v>0</v>
      </c>
      <c r="CQ923" s="1">
        <f t="shared" si="263"/>
        <v>0</v>
      </c>
      <c r="CR923" s="1">
        <f t="shared" si="264"/>
        <v>0</v>
      </c>
    </row>
    <row r="924" spans="79:96" ht="15" x14ac:dyDescent="0.25">
      <c r="CA924" s="1">
        <f t="shared" si="249"/>
        <v>0</v>
      </c>
      <c r="CB924" s="1">
        <f t="shared" si="248"/>
        <v>0</v>
      </c>
      <c r="CC924" s="1">
        <f t="shared" si="248"/>
        <v>0</v>
      </c>
      <c r="CD924" s="1">
        <f t="shared" si="250"/>
        <v>0</v>
      </c>
      <c r="CE924" s="1">
        <f t="shared" si="251"/>
        <v>0</v>
      </c>
      <c r="CF924" s="1">
        <f t="shared" si="252"/>
        <v>0</v>
      </c>
      <c r="CG924" s="1">
        <f t="shared" si="253"/>
        <v>0</v>
      </c>
      <c r="CH924" s="1">
        <f t="shared" si="254"/>
        <v>0</v>
      </c>
      <c r="CI924" s="1">
        <f t="shared" si="255"/>
        <v>0</v>
      </c>
      <c r="CJ924" s="1">
        <f t="shared" si="256"/>
        <v>0</v>
      </c>
      <c r="CK924" s="1">
        <f t="shared" si="257"/>
        <v>0</v>
      </c>
      <c r="CL924" s="1">
        <f t="shared" si="258"/>
        <v>0</v>
      </c>
      <c r="CM924" s="1">
        <f t="shared" si="259"/>
        <v>0</v>
      </c>
      <c r="CN924" s="1">
        <f t="shared" si="260"/>
        <v>0</v>
      </c>
      <c r="CO924" s="1">
        <f t="shared" si="261"/>
        <v>0</v>
      </c>
      <c r="CP924" s="1">
        <f t="shared" si="262"/>
        <v>0</v>
      </c>
      <c r="CQ924" s="1">
        <f t="shared" si="263"/>
        <v>0</v>
      </c>
      <c r="CR924" s="1">
        <f t="shared" si="264"/>
        <v>0</v>
      </c>
    </row>
    <row r="925" spans="79:96" ht="15" x14ac:dyDescent="0.25">
      <c r="CA925" s="1">
        <f t="shared" si="249"/>
        <v>0</v>
      </c>
      <c r="CB925" s="1">
        <f t="shared" si="248"/>
        <v>0</v>
      </c>
      <c r="CC925" s="1">
        <f t="shared" si="248"/>
        <v>0</v>
      </c>
      <c r="CD925" s="1">
        <f t="shared" si="250"/>
        <v>0</v>
      </c>
      <c r="CE925" s="1">
        <f t="shared" si="251"/>
        <v>0</v>
      </c>
      <c r="CF925" s="1">
        <f t="shared" si="252"/>
        <v>0</v>
      </c>
      <c r="CG925" s="1">
        <f t="shared" si="253"/>
        <v>0</v>
      </c>
      <c r="CH925" s="1">
        <f t="shared" si="254"/>
        <v>0</v>
      </c>
      <c r="CI925" s="1">
        <f t="shared" si="255"/>
        <v>0</v>
      </c>
      <c r="CJ925" s="1">
        <f t="shared" si="256"/>
        <v>0</v>
      </c>
      <c r="CK925" s="1">
        <f t="shared" si="257"/>
        <v>0</v>
      </c>
      <c r="CL925" s="1">
        <f t="shared" si="258"/>
        <v>0</v>
      </c>
      <c r="CM925" s="1">
        <f t="shared" si="259"/>
        <v>0</v>
      </c>
      <c r="CN925" s="1">
        <f t="shared" si="260"/>
        <v>0</v>
      </c>
      <c r="CO925" s="1">
        <f t="shared" si="261"/>
        <v>0</v>
      </c>
      <c r="CP925" s="1">
        <f t="shared" si="262"/>
        <v>0</v>
      </c>
      <c r="CQ925" s="1">
        <f t="shared" si="263"/>
        <v>0</v>
      </c>
      <c r="CR925" s="1">
        <f t="shared" si="264"/>
        <v>0</v>
      </c>
    </row>
    <row r="926" spans="79:96" ht="15" x14ac:dyDescent="0.25">
      <c r="CA926" s="1">
        <f t="shared" si="249"/>
        <v>0</v>
      </c>
      <c r="CB926" s="1">
        <f t="shared" si="248"/>
        <v>0</v>
      </c>
      <c r="CC926" s="1">
        <f t="shared" si="248"/>
        <v>0</v>
      </c>
      <c r="CD926" s="1">
        <f t="shared" si="250"/>
        <v>0</v>
      </c>
      <c r="CE926" s="1">
        <f t="shared" si="251"/>
        <v>0</v>
      </c>
      <c r="CF926" s="1">
        <f t="shared" si="252"/>
        <v>0</v>
      </c>
      <c r="CG926" s="1">
        <f t="shared" si="253"/>
        <v>0</v>
      </c>
      <c r="CH926" s="1">
        <f t="shared" si="254"/>
        <v>0</v>
      </c>
      <c r="CI926" s="1">
        <f t="shared" si="255"/>
        <v>0</v>
      </c>
      <c r="CJ926" s="1">
        <f t="shared" si="256"/>
        <v>0</v>
      </c>
      <c r="CK926" s="1">
        <f t="shared" si="257"/>
        <v>0</v>
      </c>
      <c r="CL926" s="1">
        <f t="shared" si="258"/>
        <v>0</v>
      </c>
      <c r="CM926" s="1">
        <f t="shared" si="259"/>
        <v>0</v>
      </c>
      <c r="CN926" s="1">
        <f t="shared" si="260"/>
        <v>0</v>
      </c>
      <c r="CO926" s="1">
        <f t="shared" si="261"/>
        <v>0</v>
      </c>
      <c r="CP926" s="1">
        <f t="shared" si="262"/>
        <v>0</v>
      </c>
      <c r="CQ926" s="1">
        <f t="shared" si="263"/>
        <v>0</v>
      </c>
      <c r="CR926" s="1">
        <f t="shared" si="264"/>
        <v>0</v>
      </c>
    </row>
    <row r="927" spans="79:96" ht="15" x14ac:dyDescent="0.25">
      <c r="CA927" s="1">
        <f t="shared" si="249"/>
        <v>0</v>
      </c>
      <c r="CB927" s="1">
        <f t="shared" si="248"/>
        <v>0</v>
      </c>
      <c r="CC927" s="1">
        <f t="shared" si="248"/>
        <v>0</v>
      </c>
      <c r="CD927" s="1">
        <f t="shared" si="250"/>
        <v>0</v>
      </c>
      <c r="CE927" s="1">
        <f t="shared" si="251"/>
        <v>0</v>
      </c>
      <c r="CF927" s="1">
        <f t="shared" si="252"/>
        <v>0</v>
      </c>
      <c r="CG927" s="1">
        <f t="shared" si="253"/>
        <v>0</v>
      </c>
      <c r="CH927" s="1">
        <f t="shared" si="254"/>
        <v>0</v>
      </c>
      <c r="CI927" s="1">
        <f t="shared" si="255"/>
        <v>0</v>
      </c>
      <c r="CJ927" s="1">
        <f t="shared" si="256"/>
        <v>0</v>
      </c>
      <c r="CK927" s="1">
        <f t="shared" si="257"/>
        <v>0</v>
      </c>
      <c r="CL927" s="1">
        <f t="shared" si="258"/>
        <v>0</v>
      </c>
      <c r="CM927" s="1">
        <f t="shared" si="259"/>
        <v>0</v>
      </c>
      <c r="CN927" s="1">
        <f t="shared" si="260"/>
        <v>0</v>
      </c>
      <c r="CO927" s="1">
        <f t="shared" si="261"/>
        <v>0</v>
      </c>
      <c r="CP927" s="1">
        <f t="shared" si="262"/>
        <v>0</v>
      </c>
      <c r="CQ927" s="1">
        <f t="shared" si="263"/>
        <v>0</v>
      </c>
      <c r="CR927" s="1">
        <f t="shared" si="264"/>
        <v>0</v>
      </c>
    </row>
    <row r="928" spans="79:96" ht="15" x14ac:dyDescent="0.25">
      <c r="CA928" s="1">
        <f t="shared" si="249"/>
        <v>0</v>
      </c>
      <c r="CB928" s="1">
        <f t="shared" si="248"/>
        <v>0</v>
      </c>
      <c r="CC928" s="1">
        <f t="shared" si="248"/>
        <v>0</v>
      </c>
      <c r="CD928" s="1">
        <f t="shared" si="250"/>
        <v>0</v>
      </c>
      <c r="CE928" s="1">
        <f t="shared" si="251"/>
        <v>0</v>
      </c>
      <c r="CF928" s="1">
        <f t="shared" si="252"/>
        <v>0</v>
      </c>
      <c r="CG928" s="1">
        <f t="shared" si="253"/>
        <v>0</v>
      </c>
      <c r="CH928" s="1">
        <f t="shared" si="254"/>
        <v>0</v>
      </c>
      <c r="CI928" s="1">
        <f t="shared" si="255"/>
        <v>0</v>
      </c>
      <c r="CJ928" s="1">
        <f t="shared" si="256"/>
        <v>0</v>
      </c>
      <c r="CK928" s="1">
        <f t="shared" si="257"/>
        <v>0</v>
      </c>
      <c r="CL928" s="1">
        <f t="shared" si="258"/>
        <v>0</v>
      </c>
      <c r="CM928" s="1">
        <f t="shared" si="259"/>
        <v>0</v>
      </c>
      <c r="CN928" s="1">
        <f t="shared" si="260"/>
        <v>0</v>
      </c>
      <c r="CO928" s="1">
        <f t="shared" si="261"/>
        <v>0</v>
      </c>
      <c r="CP928" s="1">
        <f t="shared" si="262"/>
        <v>0</v>
      </c>
      <c r="CQ928" s="1">
        <f t="shared" si="263"/>
        <v>0</v>
      </c>
      <c r="CR928" s="1">
        <f t="shared" si="264"/>
        <v>0</v>
      </c>
    </row>
    <row r="929" spans="79:96" ht="15" x14ac:dyDescent="0.25">
      <c r="CA929" s="1">
        <f t="shared" si="249"/>
        <v>0</v>
      </c>
      <c r="CB929" s="1">
        <f t="shared" si="248"/>
        <v>0</v>
      </c>
      <c r="CC929" s="1">
        <f t="shared" si="248"/>
        <v>0</v>
      </c>
      <c r="CD929" s="1">
        <f t="shared" si="250"/>
        <v>0</v>
      </c>
      <c r="CE929" s="1">
        <f t="shared" si="251"/>
        <v>0</v>
      </c>
      <c r="CF929" s="1">
        <f t="shared" si="252"/>
        <v>0</v>
      </c>
      <c r="CG929" s="1">
        <f t="shared" si="253"/>
        <v>0</v>
      </c>
      <c r="CH929" s="1">
        <f t="shared" si="254"/>
        <v>0</v>
      </c>
      <c r="CI929" s="1">
        <f t="shared" si="255"/>
        <v>0</v>
      </c>
      <c r="CJ929" s="1">
        <f t="shared" si="256"/>
        <v>0</v>
      </c>
      <c r="CK929" s="1">
        <f t="shared" si="257"/>
        <v>0</v>
      </c>
      <c r="CL929" s="1">
        <f t="shared" si="258"/>
        <v>0</v>
      </c>
      <c r="CM929" s="1">
        <f t="shared" si="259"/>
        <v>0</v>
      </c>
      <c r="CN929" s="1">
        <f t="shared" si="260"/>
        <v>0</v>
      </c>
      <c r="CO929" s="1">
        <f t="shared" si="261"/>
        <v>0</v>
      </c>
      <c r="CP929" s="1">
        <f t="shared" si="262"/>
        <v>0</v>
      </c>
      <c r="CQ929" s="1">
        <f t="shared" si="263"/>
        <v>0</v>
      </c>
      <c r="CR929" s="1">
        <f t="shared" si="264"/>
        <v>0</v>
      </c>
    </row>
    <row r="930" spans="79:96" ht="15" x14ac:dyDescent="0.25">
      <c r="CA930" s="1">
        <f t="shared" si="249"/>
        <v>0</v>
      </c>
      <c r="CB930" s="1">
        <f t="shared" si="248"/>
        <v>0</v>
      </c>
      <c r="CC930" s="1">
        <f t="shared" si="248"/>
        <v>0</v>
      </c>
      <c r="CD930" s="1">
        <f t="shared" si="250"/>
        <v>0</v>
      </c>
      <c r="CE930" s="1">
        <f t="shared" si="251"/>
        <v>0</v>
      </c>
      <c r="CF930" s="1">
        <f t="shared" si="252"/>
        <v>0</v>
      </c>
      <c r="CG930" s="1">
        <f t="shared" si="253"/>
        <v>0</v>
      </c>
      <c r="CH930" s="1">
        <f t="shared" si="254"/>
        <v>0</v>
      </c>
      <c r="CI930" s="1">
        <f t="shared" si="255"/>
        <v>0</v>
      </c>
      <c r="CJ930" s="1">
        <f t="shared" si="256"/>
        <v>0</v>
      </c>
      <c r="CK930" s="1">
        <f t="shared" si="257"/>
        <v>0</v>
      </c>
      <c r="CL930" s="1">
        <f t="shared" si="258"/>
        <v>0</v>
      </c>
      <c r="CM930" s="1">
        <f t="shared" si="259"/>
        <v>0</v>
      </c>
      <c r="CN930" s="1">
        <f t="shared" si="260"/>
        <v>0</v>
      </c>
      <c r="CO930" s="1">
        <f t="shared" si="261"/>
        <v>0</v>
      </c>
      <c r="CP930" s="1">
        <f t="shared" si="262"/>
        <v>0</v>
      </c>
      <c r="CQ930" s="1">
        <f t="shared" si="263"/>
        <v>0</v>
      </c>
      <c r="CR930" s="1">
        <f t="shared" si="264"/>
        <v>0</v>
      </c>
    </row>
    <row r="931" spans="79:96" ht="15" x14ac:dyDescent="0.25">
      <c r="CA931" s="1">
        <f t="shared" si="249"/>
        <v>0</v>
      </c>
      <c r="CB931" s="1">
        <f t="shared" si="248"/>
        <v>0</v>
      </c>
      <c r="CC931" s="1">
        <f t="shared" si="248"/>
        <v>0</v>
      </c>
      <c r="CD931" s="1">
        <f t="shared" si="250"/>
        <v>0</v>
      </c>
      <c r="CE931" s="1">
        <f t="shared" si="251"/>
        <v>0</v>
      </c>
      <c r="CF931" s="1">
        <f t="shared" si="252"/>
        <v>0</v>
      </c>
      <c r="CG931" s="1">
        <f t="shared" si="253"/>
        <v>0</v>
      </c>
      <c r="CH931" s="1">
        <f t="shared" si="254"/>
        <v>0</v>
      </c>
      <c r="CI931" s="1">
        <f t="shared" si="255"/>
        <v>0</v>
      </c>
      <c r="CJ931" s="1">
        <f t="shared" si="256"/>
        <v>0</v>
      </c>
      <c r="CK931" s="1">
        <f t="shared" si="257"/>
        <v>0</v>
      </c>
      <c r="CL931" s="1">
        <f t="shared" si="258"/>
        <v>0</v>
      </c>
      <c r="CM931" s="1">
        <f t="shared" si="259"/>
        <v>0</v>
      </c>
      <c r="CN931" s="1">
        <f t="shared" si="260"/>
        <v>0</v>
      </c>
      <c r="CO931" s="1">
        <f t="shared" si="261"/>
        <v>0</v>
      </c>
      <c r="CP931" s="1">
        <f t="shared" si="262"/>
        <v>0</v>
      </c>
      <c r="CQ931" s="1">
        <f t="shared" si="263"/>
        <v>0</v>
      </c>
      <c r="CR931" s="1">
        <f t="shared" si="264"/>
        <v>0</v>
      </c>
    </row>
    <row r="932" spans="79:96" ht="15" x14ac:dyDescent="0.25">
      <c r="CA932" s="1">
        <f t="shared" si="249"/>
        <v>0</v>
      </c>
      <c r="CB932" s="1">
        <f t="shared" si="248"/>
        <v>0</v>
      </c>
      <c r="CC932" s="1">
        <f t="shared" si="248"/>
        <v>0</v>
      </c>
      <c r="CD932" s="1">
        <f t="shared" si="250"/>
        <v>0</v>
      </c>
      <c r="CE932" s="1">
        <f t="shared" si="251"/>
        <v>0</v>
      </c>
      <c r="CF932" s="1">
        <f t="shared" si="252"/>
        <v>0</v>
      </c>
      <c r="CG932" s="1">
        <f t="shared" si="253"/>
        <v>0</v>
      </c>
      <c r="CH932" s="1">
        <f t="shared" si="254"/>
        <v>0</v>
      </c>
      <c r="CI932" s="1">
        <f t="shared" si="255"/>
        <v>0</v>
      </c>
      <c r="CJ932" s="1">
        <f t="shared" si="256"/>
        <v>0</v>
      </c>
      <c r="CK932" s="1">
        <f t="shared" si="257"/>
        <v>0</v>
      </c>
      <c r="CL932" s="1">
        <f t="shared" si="258"/>
        <v>0</v>
      </c>
      <c r="CM932" s="1">
        <f t="shared" si="259"/>
        <v>0</v>
      </c>
      <c r="CN932" s="1">
        <f t="shared" si="260"/>
        <v>0</v>
      </c>
      <c r="CO932" s="1">
        <f t="shared" si="261"/>
        <v>0</v>
      </c>
      <c r="CP932" s="1">
        <f t="shared" si="262"/>
        <v>0</v>
      </c>
      <c r="CQ932" s="1">
        <f t="shared" si="263"/>
        <v>0</v>
      </c>
      <c r="CR932" s="1">
        <f t="shared" si="264"/>
        <v>0</v>
      </c>
    </row>
    <row r="933" spans="79:96" ht="15" x14ac:dyDescent="0.25">
      <c r="CA933" s="1">
        <f t="shared" si="249"/>
        <v>0</v>
      </c>
      <c r="CB933" s="1">
        <f t="shared" si="248"/>
        <v>0</v>
      </c>
      <c r="CC933" s="1">
        <f t="shared" si="248"/>
        <v>0</v>
      </c>
      <c r="CD933" s="1">
        <f t="shared" si="250"/>
        <v>0</v>
      </c>
      <c r="CE933" s="1">
        <f t="shared" si="251"/>
        <v>0</v>
      </c>
      <c r="CF933" s="1">
        <f t="shared" si="252"/>
        <v>0</v>
      </c>
      <c r="CG933" s="1">
        <f t="shared" si="253"/>
        <v>0</v>
      </c>
      <c r="CH933" s="1">
        <f t="shared" si="254"/>
        <v>0</v>
      </c>
      <c r="CI933" s="1">
        <f t="shared" si="255"/>
        <v>0</v>
      </c>
      <c r="CJ933" s="1">
        <f t="shared" si="256"/>
        <v>0</v>
      </c>
      <c r="CK933" s="1">
        <f t="shared" si="257"/>
        <v>0</v>
      </c>
      <c r="CL933" s="1">
        <f t="shared" si="258"/>
        <v>0</v>
      </c>
      <c r="CM933" s="1">
        <f t="shared" si="259"/>
        <v>0</v>
      </c>
      <c r="CN933" s="1">
        <f t="shared" si="260"/>
        <v>0</v>
      </c>
      <c r="CO933" s="1">
        <f t="shared" si="261"/>
        <v>0</v>
      </c>
      <c r="CP933" s="1">
        <f t="shared" si="262"/>
        <v>0</v>
      </c>
      <c r="CQ933" s="1">
        <f t="shared" si="263"/>
        <v>0</v>
      </c>
      <c r="CR933" s="1">
        <f t="shared" si="264"/>
        <v>0</v>
      </c>
    </row>
    <row r="934" spans="79:96" ht="15" x14ac:dyDescent="0.25">
      <c r="CA934" s="1">
        <f t="shared" si="249"/>
        <v>0</v>
      </c>
      <c r="CB934" s="1">
        <f t="shared" si="248"/>
        <v>0</v>
      </c>
      <c r="CC934" s="1">
        <f t="shared" si="248"/>
        <v>0</v>
      </c>
      <c r="CD934" s="1">
        <f t="shared" si="250"/>
        <v>0</v>
      </c>
      <c r="CE934" s="1">
        <f t="shared" si="251"/>
        <v>0</v>
      </c>
      <c r="CF934" s="1">
        <f t="shared" si="252"/>
        <v>0</v>
      </c>
      <c r="CG934" s="1">
        <f t="shared" si="253"/>
        <v>0</v>
      </c>
      <c r="CH934" s="1">
        <f t="shared" si="254"/>
        <v>0</v>
      </c>
      <c r="CI934" s="1">
        <f t="shared" si="255"/>
        <v>0</v>
      </c>
      <c r="CJ934" s="1">
        <f t="shared" si="256"/>
        <v>0</v>
      </c>
      <c r="CK934" s="1">
        <f t="shared" si="257"/>
        <v>0</v>
      </c>
      <c r="CL934" s="1">
        <f t="shared" si="258"/>
        <v>0</v>
      </c>
      <c r="CM934" s="1">
        <f t="shared" si="259"/>
        <v>0</v>
      </c>
      <c r="CN934" s="1">
        <f t="shared" si="260"/>
        <v>0</v>
      </c>
      <c r="CO934" s="1">
        <f t="shared" si="261"/>
        <v>0</v>
      </c>
      <c r="CP934" s="1">
        <f t="shared" si="262"/>
        <v>0</v>
      </c>
      <c r="CQ934" s="1">
        <f t="shared" si="263"/>
        <v>0</v>
      </c>
      <c r="CR934" s="1">
        <f t="shared" si="264"/>
        <v>0</v>
      </c>
    </row>
    <row r="935" spans="79:96" ht="15" x14ac:dyDescent="0.25">
      <c r="CA935" s="1">
        <f t="shared" si="249"/>
        <v>0</v>
      </c>
      <c r="CB935" s="1">
        <f t="shared" si="248"/>
        <v>0</v>
      </c>
      <c r="CC935" s="1">
        <f t="shared" si="248"/>
        <v>0</v>
      </c>
      <c r="CD935" s="1">
        <f t="shared" si="250"/>
        <v>0</v>
      </c>
      <c r="CE935" s="1">
        <f t="shared" si="251"/>
        <v>0</v>
      </c>
      <c r="CF935" s="1">
        <f t="shared" si="252"/>
        <v>0</v>
      </c>
      <c r="CG935" s="1">
        <f t="shared" si="253"/>
        <v>0</v>
      </c>
      <c r="CH935" s="1">
        <f t="shared" si="254"/>
        <v>0</v>
      </c>
      <c r="CI935" s="1">
        <f t="shared" si="255"/>
        <v>0</v>
      </c>
      <c r="CJ935" s="1">
        <f t="shared" si="256"/>
        <v>0</v>
      </c>
      <c r="CK935" s="1">
        <f t="shared" si="257"/>
        <v>0</v>
      </c>
      <c r="CL935" s="1">
        <f t="shared" si="258"/>
        <v>0</v>
      </c>
      <c r="CM935" s="1">
        <f t="shared" si="259"/>
        <v>0</v>
      </c>
      <c r="CN935" s="1">
        <f t="shared" si="260"/>
        <v>0</v>
      </c>
      <c r="CO935" s="1">
        <f t="shared" si="261"/>
        <v>0</v>
      </c>
      <c r="CP935" s="1">
        <f t="shared" si="262"/>
        <v>0</v>
      </c>
      <c r="CQ935" s="1">
        <f t="shared" si="263"/>
        <v>0</v>
      </c>
      <c r="CR935" s="1">
        <f t="shared" si="264"/>
        <v>0</v>
      </c>
    </row>
    <row r="936" spans="79:96" ht="15" x14ac:dyDescent="0.25">
      <c r="CA936" s="1">
        <f t="shared" si="249"/>
        <v>0</v>
      </c>
      <c r="CB936" s="1">
        <f t="shared" si="248"/>
        <v>0</v>
      </c>
      <c r="CC936" s="1">
        <f t="shared" si="248"/>
        <v>0</v>
      </c>
      <c r="CD936" s="1">
        <f t="shared" si="250"/>
        <v>0</v>
      </c>
      <c r="CE936" s="1">
        <f t="shared" si="251"/>
        <v>0</v>
      </c>
      <c r="CF936" s="1">
        <f t="shared" si="252"/>
        <v>0</v>
      </c>
      <c r="CG936" s="1">
        <f t="shared" si="253"/>
        <v>0</v>
      </c>
      <c r="CH936" s="1">
        <f t="shared" si="254"/>
        <v>0</v>
      </c>
      <c r="CI936" s="1">
        <f t="shared" si="255"/>
        <v>0</v>
      </c>
      <c r="CJ936" s="1">
        <f t="shared" si="256"/>
        <v>0</v>
      </c>
      <c r="CK936" s="1">
        <f t="shared" si="257"/>
        <v>0</v>
      </c>
      <c r="CL936" s="1">
        <f t="shared" si="258"/>
        <v>0</v>
      </c>
      <c r="CM936" s="1">
        <f t="shared" si="259"/>
        <v>0</v>
      </c>
      <c r="CN936" s="1">
        <f t="shared" si="260"/>
        <v>0</v>
      </c>
      <c r="CO936" s="1">
        <f t="shared" si="261"/>
        <v>0</v>
      </c>
      <c r="CP936" s="1">
        <f t="shared" si="262"/>
        <v>0</v>
      </c>
      <c r="CQ936" s="1">
        <f t="shared" si="263"/>
        <v>0</v>
      </c>
      <c r="CR936" s="1">
        <f t="shared" si="264"/>
        <v>0</v>
      </c>
    </row>
    <row r="937" spans="79:96" ht="15" x14ac:dyDescent="0.25">
      <c r="CA937" s="1">
        <f t="shared" si="249"/>
        <v>0</v>
      </c>
      <c r="CB937" s="1">
        <f t="shared" si="248"/>
        <v>0</v>
      </c>
      <c r="CC937" s="1">
        <f t="shared" si="248"/>
        <v>0</v>
      </c>
      <c r="CD937" s="1">
        <f t="shared" si="250"/>
        <v>0</v>
      </c>
      <c r="CE937" s="1">
        <f t="shared" si="251"/>
        <v>0</v>
      </c>
      <c r="CF937" s="1">
        <f t="shared" si="252"/>
        <v>0</v>
      </c>
      <c r="CG937" s="1">
        <f t="shared" si="253"/>
        <v>0</v>
      </c>
      <c r="CH937" s="1">
        <f t="shared" si="254"/>
        <v>0</v>
      </c>
      <c r="CI937" s="1">
        <f t="shared" si="255"/>
        <v>0</v>
      </c>
      <c r="CJ937" s="1">
        <f t="shared" si="256"/>
        <v>0</v>
      </c>
      <c r="CK937" s="1">
        <f t="shared" si="257"/>
        <v>0</v>
      </c>
      <c r="CL937" s="1">
        <f t="shared" si="258"/>
        <v>0</v>
      </c>
      <c r="CM937" s="1">
        <f t="shared" si="259"/>
        <v>0</v>
      </c>
      <c r="CN937" s="1">
        <f t="shared" si="260"/>
        <v>0</v>
      </c>
      <c r="CO937" s="1">
        <f t="shared" si="261"/>
        <v>0</v>
      </c>
      <c r="CP937" s="1">
        <f t="shared" si="262"/>
        <v>0</v>
      </c>
      <c r="CQ937" s="1">
        <f t="shared" si="263"/>
        <v>0</v>
      </c>
      <c r="CR937" s="1">
        <f t="shared" si="264"/>
        <v>0</v>
      </c>
    </row>
    <row r="938" spans="79:96" ht="15" x14ac:dyDescent="0.25">
      <c r="CA938" s="1">
        <f t="shared" si="249"/>
        <v>0</v>
      </c>
      <c r="CB938" s="1">
        <f t="shared" si="248"/>
        <v>0</v>
      </c>
      <c r="CC938" s="1">
        <f t="shared" si="248"/>
        <v>0</v>
      </c>
      <c r="CD938" s="1">
        <f t="shared" si="250"/>
        <v>0</v>
      </c>
      <c r="CE938" s="1">
        <f t="shared" si="251"/>
        <v>0</v>
      </c>
      <c r="CF938" s="1">
        <f t="shared" si="252"/>
        <v>0</v>
      </c>
      <c r="CG938" s="1">
        <f t="shared" si="253"/>
        <v>0</v>
      </c>
      <c r="CH938" s="1">
        <f t="shared" si="254"/>
        <v>0</v>
      </c>
      <c r="CI938" s="1">
        <f t="shared" si="255"/>
        <v>0</v>
      </c>
      <c r="CJ938" s="1">
        <f t="shared" si="256"/>
        <v>0</v>
      </c>
      <c r="CK938" s="1">
        <f t="shared" si="257"/>
        <v>0</v>
      </c>
      <c r="CL938" s="1">
        <f t="shared" si="258"/>
        <v>0</v>
      </c>
      <c r="CM938" s="1">
        <f t="shared" si="259"/>
        <v>0</v>
      </c>
      <c r="CN938" s="1">
        <f t="shared" si="260"/>
        <v>0</v>
      </c>
      <c r="CO938" s="1">
        <f t="shared" si="261"/>
        <v>0</v>
      </c>
      <c r="CP938" s="1">
        <f t="shared" si="262"/>
        <v>0</v>
      </c>
      <c r="CQ938" s="1">
        <f t="shared" si="263"/>
        <v>0</v>
      </c>
      <c r="CR938" s="1">
        <f t="shared" si="264"/>
        <v>0</v>
      </c>
    </row>
    <row r="939" spans="79:96" ht="15" x14ac:dyDescent="0.25">
      <c r="CA939" s="1">
        <f t="shared" si="249"/>
        <v>0</v>
      </c>
      <c r="CB939" s="1">
        <f t="shared" si="248"/>
        <v>0</v>
      </c>
      <c r="CC939" s="1">
        <f t="shared" si="248"/>
        <v>0</v>
      </c>
      <c r="CD939" s="1">
        <f t="shared" si="250"/>
        <v>0</v>
      </c>
      <c r="CE939" s="1">
        <f t="shared" si="251"/>
        <v>0</v>
      </c>
      <c r="CF939" s="1">
        <f t="shared" si="252"/>
        <v>0</v>
      </c>
      <c r="CG939" s="1">
        <f t="shared" si="253"/>
        <v>0</v>
      </c>
      <c r="CH939" s="1">
        <f t="shared" si="254"/>
        <v>0</v>
      </c>
      <c r="CI939" s="1">
        <f t="shared" si="255"/>
        <v>0</v>
      </c>
      <c r="CJ939" s="1">
        <f t="shared" si="256"/>
        <v>0</v>
      </c>
      <c r="CK939" s="1">
        <f t="shared" si="257"/>
        <v>0</v>
      </c>
      <c r="CL939" s="1">
        <f t="shared" si="258"/>
        <v>0</v>
      </c>
      <c r="CM939" s="1">
        <f t="shared" si="259"/>
        <v>0</v>
      </c>
      <c r="CN939" s="1">
        <f t="shared" si="260"/>
        <v>0</v>
      </c>
      <c r="CO939" s="1">
        <f t="shared" si="261"/>
        <v>0</v>
      </c>
      <c r="CP939" s="1">
        <f t="shared" si="262"/>
        <v>0</v>
      </c>
      <c r="CQ939" s="1">
        <f t="shared" si="263"/>
        <v>0</v>
      </c>
      <c r="CR939" s="1">
        <f t="shared" si="264"/>
        <v>0</v>
      </c>
    </row>
    <row r="940" spans="79:96" ht="15" x14ac:dyDescent="0.25">
      <c r="CA940" s="1">
        <f t="shared" si="249"/>
        <v>0</v>
      </c>
      <c r="CB940" s="1">
        <f t="shared" si="248"/>
        <v>0</v>
      </c>
      <c r="CC940" s="1">
        <f t="shared" si="248"/>
        <v>0</v>
      </c>
      <c r="CD940" s="1">
        <f t="shared" si="250"/>
        <v>0</v>
      </c>
      <c r="CE940" s="1">
        <f t="shared" si="251"/>
        <v>0</v>
      </c>
      <c r="CF940" s="1">
        <f t="shared" si="252"/>
        <v>0</v>
      </c>
      <c r="CG940" s="1">
        <f t="shared" si="253"/>
        <v>0</v>
      </c>
      <c r="CH940" s="1">
        <f t="shared" si="254"/>
        <v>0</v>
      </c>
      <c r="CI940" s="1">
        <f t="shared" si="255"/>
        <v>0</v>
      </c>
      <c r="CJ940" s="1">
        <f t="shared" si="256"/>
        <v>0</v>
      </c>
      <c r="CK940" s="1">
        <f t="shared" si="257"/>
        <v>0</v>
      </c>
      <c r="CL940" s="1">
        <f t="shared" si="258"/>
        <v>0</v>
      </c>
      <c r="CM940" s="1">
        <f t="shared" si="259"/>
        <v>0</v>
      </c>
      <c r="CN940" s="1">
        <f t="shared" si="260"/>
        <v>0</v>
      </c>
      <c r="CO940" s="1">
        <f t="shared" si="261"/>
        <v>0</v>
      </c>
      <c r="CP940" s="1">
        <f t="shared" si="262"/>
        <v>0</v>
      </c>
      <c r="CQ940" s="1">
        <f t="shared" si="263"/>
        <v>0</v>
      </c>
      <c r="CR940" s="1">
        <f t="shared" si="264"/>
        <v>0</v>
      </c>
    </row>
    <row r="941" spans="79:96" ht="15" x14ac:dyDescent="0.25">
      <c r="CA941" s="1">
        <f t="shared" si="249"/>
        <v>0</v>
      </c>
      <c r="CB941" s="1">
        <f t="shared" si="248"/>
        <v>0</v>
      </c>
      <c r="CC941" s="1">
        <f t="shared" si="248"/>
        <v>0</v>
      </c>
      <c r="CD941" s="1">
        <f t="shared" si="250"/>
        <v>0</v>
      </c>
      <c r="CE941" s="1">
        <f t="shared" si="251"/>
        <v>0</v>
      </c>
      <c r="CF941" s="1">
        <f t="shared" si="252"/>
        <v>0</v>
      </c>
      <c r="CG941" s="1">
        <f t="shared" si="253"/>
        <v>0</v>
      </c>
      <c r="CH941" s="1">
        <f t="shared" si="254"/>
        <v>0</v>
      </c>
      <c r="CI941" s="1">
        <f t="shared" si="255"/>
        <v>0</v>
      </c>
      <c r="CJ941" s="1">
        <f t="shared" si="256"/>
        <v>0</v>
      </c>
      <c r="CK941" s="1">
        <f t="shared" si="257"/>
        <v>0</v>
      </c>
      <c r="CL941" s="1">
        <f t="shared" si="258"/>
        <v>0</v>
      </c>
      <c r="CM941" s="1">
        <f t="shared" si="259"/>
        <v>0</v>
      </c>
      <c r="CN941" s="1">
        <f t="shared" si="260"/>
        <v>0</v>
      </c>
      <c r="CO941" s="1">
        <f t="shared" si="261"/>
        <v>0</v>
      </c>
      <c r="CP941" s="1">
        <f t="shared" si="262"/>
        <v>0</v>
      </c>
      <c r="CQ941" s="1">
        <f t="shared" si="263"/>
        <v>0</v>
      </c>
      <c r="CR941" s="1">
        <f t="shared" si="264"/>
        <v>0</v>
      </c>
    </row>
    <row r="942" spans="79:96" ht="15" x14ac:dyDescent="0.25">
      <c r="CA942" s="1">
        <f t="shared" si="249"/>
        <v>0</v>
      </c>
      <c r="CB942" s="1">
        <f t="shared" si="248"/>
        <v>0</v>
      </c>
      <c r="CC942" s="1">
        <f t="shared" si="248"/>
        <v>0</v>
      </c>
      <c r="CD942" s="1">
        <f t="shared" si="250"/>
        <v>0</v>
      </c>
      <c r="CE942" s="1">
        <f t="shared" si="251"/>
        <v>0</v>
      </c>
      <c r="CF942" s="1">
        <f t="shared" si="252"/>
        <v>0</v>
      </c>
      <c r="CG942" s="1">
        <f t="shared" si="253"/>
        <v>0</v>
      </c>
      <c r="CH942" s="1">
        <f t="shared" si="254"/>
        <v>0</v>
      </c>
      <c r="CI942" s="1">
        <f t="shared" si="255"/>
        <v>0</v>
      </c>
      <c r="CJ942" s="1">
        <f t="shared" si="256"/>
        <v>0</v>
      </c>
      <c r="CK942" s="1">
        <f t="shared" si="257"/>
        <v>0</v>
      </c>
      <c r="CL942" s="1">
        <f t="shared" si="258"/>
        <v>0</v>
      </c>
      <c r="CM942" s="1">
        <f t="shared" si="259"/>
        <v>0</v>
      </c>
      <c r="CN942" s="1">
        <f t="shared" si="260"/>
        <v>0</v>
      </c>
      <c r="CO942" s="1">
        <f t="shared" si="261"/>
        <v>0</v>
      </c>
      <c r="CP942" s="1">
        <f t="shared" si="262"/>
        <v>0</v>
      </c>
      <c r="CQ942" s="1">
        <f t="shared" si="263"/>
        <v>0</v>
      </c>
      <c r="CR942" s="1">
        <f t="shared" si="264"/>
        <v>0</v>
      </c>
    </row>
    <row r="943" spans="79:96" ht="15" x14ac:dyDescent="0.25">
      <c r="CA943" s="1">
        <f t="shared" si="249"/>
        <v>0</v>
      </c>
      <c r="CB943" s="1">
        <f t="shared" si="248"/>
        <v>0</v>
      </c>
      <c r="CC943" s="1">
        <f t="shared" si="248"/>
        <v>0</v>
      </c>
      <c r="CD943" s="1">
        <f t="shared" si="250"/>
        <v>0</v>
      </c>
      <c r="CE943" s="1">
        <f t="shared" si="251"/>
        <v>0</v>
      </c>
      <c r="CF943" s="1">
        <f t="shared" si="252"/>
        <v>0</v>
      </c>
      <c r="CG943" s="1">
        <f t="shared" si="253"/>
        <v>0</v>
      </c>
      <c r="CH943" s="1">
        <f t="shared" si="254"/>
        <v>0</v>
      </c>
      <c r="CI943" s="1">
        <f t="shared" si="255"/>
        <v>0</v>
      </c>
      <c r="CJ943" s="1">
        <f t="shared" si="256"/>
        <v>0</v>
      </c>
      <c r="CK943" s="1">
        <f t="shared" si="257"/>
        <v>0</v>
      </c>
      <c r="CL943" s="1">
        <f t="shared" si="258"/>
        <v>0</v>
      </c>
      <c r="CM943" s="1">
        <f t="shared" si="259"/>
        <v>0</v>
      </c>
      <c r="CN943" s="1">
        <f t="shared" si="260"/>
        <v>0</v>
      </c>
      <c r="CO943" s="1">
        <f t="shared" si="261"/>
        <v>0</v>
      </c>
      <c r="CP943" s="1">
        <f t="shared" si="262"/>
        <v>0</v>
      </c>
      <c r="CQ943" s="1">
        <f t="shared" si="263"/>
        <v>0</v>
      </c>
      <c r="CR943" s="1">
        <f t="shared" si="264"/>
        <v>0</v>
      </c>
    </row>
    <row r="944" spans="79:96" ht="15" x14ac:dyDescent="0.25">
      <c r="CA944" s="1">
        <f t="shared" si="249"/>
        <v>0</v>
      </c>
      <c r="CB944" s="1">
        <f t="shared" si="248"/>
        <v>0</v>
      </c>
      <c r="CC944" s="1">
        <f t="shared" si="248"/>
        <v>0</v>
      </c>
      <c r="CD944" s="1">
        <f t="shared" si="250"/>
        <v>0</v>
      </c>
      <c r="CE944" s="1">
        <f t="shared" si="251"/>
        <v>0</v>
      </c>
      <c r="CF944" s="1">
        <f t="shared" si="252"/>
        <v>0</v>
      </c>
      <c r="CG944" s="1">
        <f t="shared" si="253"/>
        <v>0</v>
      </c>
      <c r="CH944" s="1">
        <f t="shared" si="254"/>
        <v>0</v>
      </c>
      <c r="CI944" s="1">
        <f t="shared" si="255"/>
        <v>0</v>
      </c>
      <c r="CJ944" s="1">
        <f t="shared" si="256"/>
        <v>0</v>
      </c>
      <c r="CK944" s="1">
        <f t="shared" si="257"/>
        <v>0</v>
      </c>
      <c r="CL944" s="1">
        <f t="shared" si="258"/>
        <v>0</v>
      </c>
      <c r="CM944" s="1">
        <f t="shared" si="259"/>
        <v>0</v>
      </c>
      <c r="CN944" s="1">
        <f t="shared" si="260"/>
        <v>0</v>
      </c>
      <c r="CO944" s="1">
        <f t="shared" si="261"/>
        <v>0</v>
      </c>
      <c r="CP944" s="1">
        <f t="shared" si="262"/>
        <v>0</v>
      </c>
      <c r="CQ944" s="1">
        <f t="shared" si="263"/>
        <v>0</v>
      </c>
      <c r="CR944" s="1">
        <f t="shared" si="264"/>
        <v>0</v>
      </c>
    </row>
    <row r="945" spans="79:96" ht="15" x14ac:dyDescent="0.25">
      <c r="CA945" s="1">
        <f t="shared" si="249"/>
        <v>0</v>
      </c>
      <c r="CB945" s="1">
        <f t="shared" si="248"/>
        <v>0</v>
      </c>
      <c r="CC945" s="1">
        <f t="shared" si="248"/>
        <v>0</v>
      </c>
      <c r="CD945" s="1">
        <f t="shared" si="250"/>
        <v>0</v>
      </c>
      <c r="CE945" s="1">
        <f t="shared" si="251"/>
        <v>0</v>
      </c>
      <c r="CF945" s="1">
        <f t="shared" si="252"/>
        <v>0</v>
      </c>
      <c r="CG945" s="1">
        <f t="shared" si="253"/>
        <v>0</v>
      </c>
      <c r="CH945" s="1">
        <f t="shared" si="254"/>
        <v>0</v>
      </c>
      <c r="CI945" s="1">
        <f t="shared" si="255"/>
        <v>0</v>
      </c>
      <c r="CJ945" s="1">
        <f t="shared" si="256"/>
        <v>0</v>
      </c>
      <c r="CK945" s="1">
        <f t="shared" si="257"/>
        <v>0</v>
      </c>
      <c r="CL945" s="1">
        <f t="shared" si="258"/>
        <v>0</v>
      </c>
      <c r="CM945" s="1">
        <f t="shared" si="259"/>
        <v>0</v>
      </c>
      <c r="CN945" s="1">
        <f t="shared" si="260"/>
        <v>0</v>
      </c>
      <c r="CO945" s="1">
        <f t="shared" si="261"/>
        <v>0</v>
      </c>
      <c r="CP945" s="1">
        <f t="shared" si="262"/>
        <v>0</v>
      </c>
      <c r="CQ945" s="1">
        <f t="shared" si="263"/>
        <v>0</v>
      </c>
      <c r="CR945" s="1">
        <f t="shared" si="264"/>
        <v>0</v>
      </c>
    </row>
    <row r="946" spans="79:96" ht="15" x14ac:dyDescent="0.25">
      <c r="CA946" s="1">
        <f t="shared" si="249"/>
        <v>0</v>
      </c>
      <c r="CB946" s="1">
        <f t="shared" si="248"/>
        <v>0</v>
      </c>
      <c r="CC946" s="1">
        <f t="shared" si="248"/>
        <v>0</v>
      </c>
      <c r="CD946" s="1">
        <f t="shared" si="250"/>
        <v>0</v>
      </c>
      <c r="CE946" s="1">
        <f t="shared" si="251"/>
        <v>0</v>
      </c>
      <c r="CF946" s="1">
        <f t="shared" si="252"/>
        <v>0</v>
      </c>
      <c r="CG946" s="1">
        <f t="shared" si="253"/>
        <v>0</v>
      </c>
      <c r="CH946" s="1">
        <f t="shared" si="254"/>
        <v>0</v>
      </c>
      <c r="CI946" s="1">
        <f t="shared" si="255"/>
        <v>0</v>
      </c>
      <c r="CJ946" s="1">
        <f t="shared" si="256"/>
        <v>0</v>
      </c>
      <c r="CK946" s="1">
        <f t="shared" si="257"/>
        <v>0</v>
      </c>
      <c r="CL946" s="1">
        <f t="shared" si="258"/>
        <v>0</v>
      </c>
      <c r="CM946" s="1">
        <f t="shared" si="259"/>
        <v>0</v>
      </c>
      <c r="CN946" s="1">
        <f t="shared" si="260"/>
        <v>0</v>
      </c>
      <c r="CO946" s="1">
        <f t="shared" si="261"/>
        <v>0</v>
      </c>
      <c r="CP946" s="1">
        <f t="shared" si="262"/>
        <v>0</v>
      </c>
      <c r="CQ946" s="1">
        <f t="shared" si="263"/>
        <v>0</v>
      </c>
      <c r="CR946" s="1">
        <f t="shared" si="264"/>
        <v>0</v>
      </c>
    </row>
    <row r="947" spans="79:96" ht="15" x14ac:dyDescent="0.25">
      <c r="CA947" s="1">
        <f t="shared" si="249"/>
        <v>0</v>
      </c>
      <c r="CB947" s="1">
        <f t="shared" si="248"/>
        <v>0</v>
      </c>
      <c r="CC947" s="1">
        <f t="shared" si="248"/>
        <v>0</v>
      </c>
      <c r="CD947" s="1">
        <f t="shared" si="250"/>
        <v>0</v>
      </c>
      <c r="CE947" s="1">
        <f t="shared" si="251"/>
        <v>0</v>
      </c>
      <c r="CF947" s="1">
        <f t="shared" si="252"/>
        <v>0</v>
      </c>
      <c r="CG947" s="1">
        <f t="shared" si="253"/>
        <v>0</v>
      </c>
      <c r="CH947" s="1">
        <f t="shared" si="254"/>
        <v>0</v>
      </c>
      <c r="CI947" s="1">
        <f t="shared" si="255"/>
        <v>0</v>
      </c>
      <c r="CJ947" s="1">
        <f t="shared" si="256"/>
        <v>0</v>
      </c>
      <c r="CK947" s="1">
        <f t="shared" si="257"/>
        <v>0</v>
      </c>
      <c r="CL947" s="1">
        <f t="shared" si="258"/>
        <v>0</v>
      </c>
      <c r="CM947" s="1">
        <f t="shared" si="259"/>
        <v>0</v>
      </c>
      <c r="CN947" s="1">
        <f t="shared" si="260"/>
        <v>0</v>
      </c>
      <c r="CO947" s="1">
        <f t="shared" si="261"/>
        <v>0</v>
      </c>
      <c r="CP947" s="1">
        <f t="shared" si="262"/>
        <v>0</v>
      </c>
      <c r="CQ947" s="1">
        <f t="shared" si="263"/>
        <v>0</v>
      </c>
      <c r="CR947" s="1">
        <f t="shared" si="264"/>
        <v>0</v>
      </c>
    </row>
    <row r="948" spans="79:96" ht="15" x14ac:dyDescent="0.25">
      <c r="CA948" s="1">
        <f t="shared" si="249"/>
        <v>0</v>
      </c>
      <c r="CB948" s="1">
        <f t="shared" si="248"/>
        <v>0</v>
      </c>
      <c r="CC948" s="1">
        <f t="shared" si="248"/>
        <v>0</v>
      </c>
      <c r="CD948" s="1">
        <f t="shared" si="250"/>
        <v>0</v>
      </c>
      <c r="CE948" s="1">
        <f t="shared" si="251"/>
        <v>0</v>
      </c>
      <c r="CF948" s="1">
        <f t="shared" si="252"/>
        <v>0</v>
      </c>
      <c r="CG948" s="1">
        <f t="shared" si="253"/>
        <v>0</v>
      </c>
      <c r="CH948" s="1">
        <f t="shared" si="254"/>
        <v>0</v>
      </c>
      <c r="CI948" s="1">
        <f t="shared" si="255"/>
        <v>0</v>
      </c>
      <c r="CJ948" s="1">
        <f t="shared" si="256"/>
        <v>0</v>
      </c>
      <c r="CK948" s="1">
        <f t="shared" si="257"/>
        <v>0</v>
      </c>
      <c r="CL948" s="1">
        <f t="shared" si="258"/>
        <v>0</v>
      </c>
      <c r="CM948" s="1">
        <f t="shared" si="259"/>
        <v>0</v>
      </c>
      <c r="CN948" s="1">
        <f t="shared" si="260"/>
        <v>0</v>
      </c>
      <c r="CO948" s="1">
        <f t="shared" si="261"/>
        <v>0</v>
      </c>
      <c r="CP948" s="1">
        <f t="shared" si="262"/>
        <v>0</v>
      </c>
      <c r="CQ948" s="1">
        <f t="shared" si="263"/>
        <v>0</v>
      </c>
      <c r="CR948" s="1">
        <f t="shared" si="264"/>
        <v>0</v>
      </c>
    </row>
    <row r="949" spans="79:96" ht="15" x14ac:dyDescent="0.25">
      <c r="CA949" s="1">
        <f t="shared" si="249"/>
        <v>0</v>
      </c>
      <c r="CB949" s="1">
        <f t="shared" si="248"/>
        <v>0</v>
      </c>
      <c r="CC949" s="1">
        <f t="shared" si="248"/>
        <v>0</v>
      </c>
      <c r="CD949" s="1">
        <f t="shared" si="250"/>
        <v>0</v>
      </c>
      <c r="CE949" s="1">
        <f t="shared" si="251"/>
        <v>0</v>
      </c>
      <c r="CF949" s="1">
        <f t="shared" si="252"/>
        <v>0</v>
      </c>
      <c r="CG949" s="1">
        <f t="shared" si="253"/>
        <v>0</v>
      </c>
      <c r="CH949" s="1">
        <f t="shared" si="254"/>
        <v>0</v>
      </c>
      <c r="CI949" s="1">
        <f t="shared" si="255"/>
        <v>0</v>
      </c>
      <c r="CJ949" s="1">
        <f t="shared" si="256"/>
        <v>0</v>
      </c>
      <c r="CK949" s="1">
        <f t="shared" si="257"/>
        <v>0</v>
      </c>
      <c r="CL949" s="1">
        <f t="shared" si="258"/>
        <v>0</v>
      </c>
      <c r="CM949" s="1">
        <f t="shared" si="259"/>
        <v>0</v>
      </c>
      <c r="CN949" s="1">
        <f t="shared" si="260"/>
        <v>0</v>
      </c>
      <c r="CO949" s="1">
        <f t="shared" si="261"/>
        <v>0</v>
      </c>
      <c r="CP949" s="1">
        <f t="shared" si="262"/>
        <v>0</v>
      </c>
      <c r="CQ949" s="1">
        <f t="shared" si="263"/>
        <v>0</v>
      </c>
      <c r="CR949" s="1">
        <f t="shared" si="264"/>
        <v>0</v>
      </c>
    </row>
    <row r="950" spans="79:96" ht="15" x14ac:dyDescent="0.25">
      <c r="CA950" s="1">
        <f t="shared" si="249"/>
        <v>0</v>
      </c>
      <c r="CB950" s="1">
        <f t="shared" si="248"/>
        <v>0</v>
      </c>
      <c r="CC950" s="1">
        <f t="shared" si="248"/>
        <v>0</v>
      </c>
      <c r="CD950" s="1">
        <f t="shared" si="250"/>
        <v>0</v>
      </c>
      <c r="CE950" s="1">
        <f t="shared" si="251"/>
        <v>0</v>
      </c>
      <c r="CF950" s="1">
        <f t="shared" si="252"/>
        <v>0</v>
      </c>
      <c r="CG950" s="1">
        <f t="shared" si="253"/>
        <v>0</v>
      </c>
      <c r="CH950" s="1">
        <f t="shared" si="254"/>
        <v>0</v>
      </c>
      <c r="CI950" s="1">
        <f t="shared" si="255"/>
        <v>0</v>
      </c>
      <c r="CJ950" s="1">
        <f t="shared" si="256"/>
        <v>0</v>
      </c>
      <c r="CK950" s="1">
        <f t="shared" si="257"/>
        <v>0</v>
      </c>
      <c r="CL950" s="1">
        <f t="shared" si="258"/>
        <v>0</v>
      </c>
      <c r="CM950" s="1">
        <f t="shared" si="259"/>
        <v>0</v>
      </c>
      <c r="CN950" s="1">
        <f t="shared" si="260"/>
        <v>0</v>
      </c>
      <c r="CO950" s="1">
        <f t="shared" si="261"/>
        <v>0</v>
      </c>
      <c r="CP950" s="1">
        <f t="shared" si="262"/>
        <v>0</v>
      </c>
      <c r="CQ950" s="1">
        <f t="shared" si="263"/>
        <v>0</v>
      </c>
      <c r="CR950" s="1">
        <f t="shared" si="264"/>
        <v>0</v>
      </c>
    </row>
    <row r="951" spans="79:96" ht="15" x14ac:dyDescent="0.25">
      <c r="CA951" s="1">
        <f t="shared" si="249"/>
        <v>0</v>
      </c>
      <c r="CB951" s="1">
        <f t="shared" si="248"/>
        <v>0</v>
      </c>
      <c r="CC951" s="1">
        <f t="shared" si="248"/>
        <v>0</v>
      </c>
      <c r="CD951" s="1">
        <f t="shared" si="250"/>
        <v>0</v>
      </c>
      <c r="CE951" s="1">
        <f t="shared" si="251"/>
        <v>0</v>
      </c>
      <c r="CF951" s="1">
        <f t="shared" si="252"/>
        <v>0</v>
      </c>
      <c r="CG951" s="1">
        <f t="shared" si="253"/>
        <v>0</v>
      </c>
      <c r="CH951" s="1">
        <f t="shared" si="254"/>
        <v>0</v>
      </c>
      <c r="CI951" s="1">
        <f t="shared" si="255"/>
        <v>0</v>
      </c>
      <c r="CJ951" s="1">
        <f t="shared" si="256"/>
        <v>0</v>
      </c>
      <c r="CK951" s="1">
        <f t="shared" si="257"/>
        <v>0</v>
      </c>
      <c r="CL951" s="1">
        <f t="shared" si="258"/>
        <v>0</v>
      </c>
      <c r="CM951" s="1">
        <f t="shared" si="259"/>
        <v>0</v>
      </c>
      <c r="CN951" s="1">
        <f t="shared" si="260"/>
        <v>0</v>
      </c>
      <c r="CO951" s="1">
        <f t="shared" si="261"/>
        <v>0</v>
      </c>
      <c r="CP951" s="1">
        <f t="shared" si="262"/>
        <v>0</v>
      </c>
      <c r="CQ951" s="1">
        <f t="shared" si="263"/>
        <v>0</v>
      </c>
      <c r="CR951" s="1">
        <f t="shared" si="264"/>
        <v>0</v>
      </c>
    </row>
    <row r="952" spans="79:96" ht="15" x14ac:dyDescent="0.25">
      <c r="CA952" s="1">
        <f t="shared" si="249"/>
        <v>0</v>
      </c>
      <c r="CB952" s="1">
        <f t="shared" si="248"/>
        <v>0</v>
      </c>
      <c r="CC952" s="1">
        <f t="shared" si="248"/>
        <v>0</v>
      </c>
      <c r="CD952" s="1">
        <f t="shared" si="250"/>
        <v>0</v>
      </c>
      <c r="CE952" s="1">
        <f t="shared" si="251"/>
        <v>0</v>
      </c>
      <c r="CF952" s="1">
        <f t="shared" si="252"/>
        <v>0</v>
      </c>
      <c r="CG952" s="1">
        <f t="shared" si="253"/>
        <v>0</v>
      </c>
      <c r="CH952" s="1">
        <f t="shared" si="254"/>
        <v>0</v>
      </c>
      <c r="CI952" s="1">
        <f t="shared" si="255"/>
        <v>0</v>
      </c>
      <c r="CJ952" s="1">
        <f t="shared" si="256"/>
        <v>0</v>
      </c>
      <c r="CK952" s="1">
        <f t="shared" si="257"/>
        <v>0</v>
      </c>
      <c r="CL952" s="1">
        <f t="shared" si="258"/>
        <v>0</v>
      </c>
      <c r="CM952" s="1">
        <f t="shared" si="259"/>
        <v>0</v>
      </c>
      <c r="CN952" s="1">
        <f t="shared" si="260"/>
        <v>0</v>
      </c>
      <c r="CO952" s="1">
        <f t="shared" si="261"/>
        <v>0</v>
      </c>
      <c r="CP952" s="1">
        <f t="shared" si="262"/>
        <v>0</v>
      </c>
      <c r="CQ952" s="1">
        <f t="shared" si="263"/>
        <v>0</v>
      </c>
      <c r="CR952" s="1">
        <f t="shared" si="264"/>
        <v>0</v>
      </c>
    </row>
    <row r="953" spans="79:96" ht="15" x14ac:dyDescent="0.25">
      <c r="CA953" s="1">
        <f t="shared" si="249"/>
        <v>0</v>
      </c>
      <c r="CB953" s="1">
        <f t="shared" si="248"/>
        <v>0</v>
      </c>
      <c r="CC953" s="1">
        <f t="shared" si="248"/>
        <v>0</v>
      </c>
      <c r="CD953" s="1">
        <f t="shared" si="250"/>
        <v>0</v>
      </c>
      <c r="CE953" s="1">
        <f t="shared" si="251"/>
        <v>0</v>
      </c>
      <c r="CF953" s="1">
        <f t="shared" si="252"/>
        <v>0</v>
      </c>
      <c r="CG953" s="1">
        <f t="shared" si="253"/>
        <v>0</v>
      </c>
      <c r="CH953" s="1">
        <f t="shared" si="254"/>
        <v>0</v>
      </c>
      <c r="CI953" s="1">
        <f t="shared" si="255"/>
        <v>0</v>
      </c>
      <c r="CJ953" s="1">
        <f t="shared" si="256"/>
        <v>0</v>
      </c>
      <c r="CK953" s="1">
        <f t="shared" si="257"/>
        <v>0</v>
      </c>
      <c r="CL953" s="1">
        <f t="shared" si="258"/>
        <v>0</v>
      </c>
      <c r="CM953" s="1">
        <f t="shared" si="259"/>
        <v>0</v>
      </c>
      <c r="CN953" s="1">
        <f t="shared" si="260"/>
        <v>0</v>
      </c>
      <c r="CO953" s="1">
        <f t="shared" si="261"/>
        <v>0</v>
      </c>
      <c r="CP953" s="1">
        <f t="shared" si="262"/>
        <v>0</v>
      </c>
      <c r="CQ953" s="1">
        <f t="shared" si="263"/>
        <v>0</v>
      </c>
      <c r="CR953" s="1">
        <f t="shared" si="264"/>
        <v>0</v>
      </c>
    </row>
    <row r="954" spans="79:96" ht="15" x14ac:dyDescent="0.25">
      <c r="CA954" s="1">
        <f t="shared" si="249"/>
        <v>0</v>
      </c>
      <c r="CB954" s="1">
        <f t="shared" si="248"/>
        <v>0</v>
      </c>
      <c r="CC954" s="1">
        <f t="shared" si="248"/>
        <v>0</v>
      </c>
      <c r="CD954" s="1">
        <f t="shared" si="250"/>
        <v>0</v>
      </c>
      <c r="CE954" s="1">
        <f t="shared" si="251"/>
        <v>0</v>
      </c>
      <c r="CF954" s="1">
        <f t="shared" si="252"/>
        <v>0</v>
      </c>
      <c r="CG954" s="1">
        <f t="shared" si="253"/>
        <v>0</v>
      </c>
      <c r="CH954" s="1">
        <f t="shared" si="254"/>
        <v>0</v>
      </c>
      <c r="CI954" s="1">
        <f t="shared" si="255"/>
        <v>0</v>
      </c>
      <c r="CJ954" s="1">
        <f t="shared" si="256"/>
        <v>0</v>
      </c>
      <c r="CK954" s="1">
        <f t="shared" si="257"/>
        <v>0</v>
      </c>
      <c r="CL954" s="1">
        <f t="shared" si="258"/>
        <v>0</v>
      </c>
      <c r="CM954" s="1">
        <f t="shared" si="259"/>
        <v>0</v>
      </c>
      <c r="CN954" s="1">
        <f t="shared" si="260"/>
        <v>0</v>
      </c>
      <c r="CO954" s="1">
        <f t="shared" si="261"/>
        <v>0</v>
      </c>
      <c r="CP954" s="1">
        <f t="shared" si="262"/>
        <v>0</v>
      </c>
      <c r="CQ954" s="1">
        <f t="shared" si="263"/>
        <v>0</v>
      </c>
      <c r="CR954" s="1">
        <f t="shared" si="264"/>
        <v>0</v>
      </c>
    </row>
    <row r="955" spans="79:96" ht="15" x14ac:dyDescent="0.25">
      <c r="CA955" s="1">
        <f t="shared" si="249"/>
        <v>0</v>
      </c>
      <c r="CB955" s="1">
        <f t="shared" si="248"/>
        <v>0</v>
      </c>
      <c r="CC955" s="1">
        <f t="shared" si="248"/>
        <v>0</v>
      </c>
      <c r="CD955" s="1">
        <f t="shared" si="250"/>
        <v>0</v>
      </c>
      <c r="CE955" s="1">
        <f t="shared" si="251"/>
        <v>0</v>
      </c>
      <c r="CF955" s="1">
        <f t="shared" si="252"/>
        <v>0</v>
      </c>
      <c r="CG955" s="1">
        <f t="shared" si="253"/>
        <v>0</v>
      </c>
      <c r="CH955" s="1">
        <f t="shared" si="254"/>
        <v>0</v>
      </c>
      <c r="CI955" s="1">
        <f t="shared" si="255"/>
        <v>0</v>
      </c>
      <c r="CJ955" s="1">
        <f t="shared" si="256"/>
        <v>0</v>
      </c>
      <c r="CK955" s="1">
        <f t="shared" si="257"/>
        <v>0</v>
      </c>
      <c r="CL955" s="1">
        <f t="shared" si="258"/>
        <v>0</v>
      </c>
      <c r="CM955" s="1">
        <f t="shared" si="259"/>
        <v>0</v>
      </c>
      <c r="CN955" s="1">
        <f t="shared" si="260"/>
        <v>0</v>
      </c>
      <c r="CO955" s="1">
        <f t="shared" si="261"/>
        <v>0</v>
      </c>
      <c r="CP955" s="1">
        <f t="shared" si="262"/>
        <v>0</v>
      </c>
      <c r="CQ955" s="1">
        <f t="shared" si="263"/>
        <v>0</v>
      </c>
      <c r="CR955" s="1">
        <f t="shared" si="264"/>
        <v>0</v>
      </c>
    </row>
    <row r="956" spans="79:96" ht="15" x14ac:dyDescent="0.25">
      <c r="CA956" s="1">
        <f t="shared" si="249"/>
        <v>0</v>
      </c>
      <c r="CB956" s="1">
        <f t="shared" si="248"/>
        <v>0</v>
      </c>
      <c r="CC956" s="1">
        <f t="shared" si="248"/>
        <v>0</v>
      </c>
      <c r="CD956" s="1">
        <f t="shared" si="250"/>
        <v>0</v>
      </c>
      <c r="CE956" s="1">
        <f t="shared" si="251"/>
        <v>0</v>
      </c>
      <c r="CF956" s="1">
        <f t="shared" si="252"/>
        <v>0</v>
      </c>
      <c r="CG956" s="1">
        <f t="shared" si="253"/>
        <v>0</v>
      </c>
      <c r="CH956" s="1">
        <f t="shared" si="254"/>
        <v>0</v>
      </c>
      <c r="CI956" s="1">
        <f t="shared" si="255"/>
        <v>0</v>
      </c>
      <c r="CJ956" s="1">
        <f t="shared" si="256"/>
        <v>0</v>
      </c>
      <c r="CK956" s="1">
        <f t="shared" si="257"/>
        <v>0</v>
      </c>
      <c r="CL956" s="1">
        <f t="shared" si="258"/>
        <v>0</v>
      </c>
      <c r="CM956" s="1">
        <f t="shared" si="259"/>
        <v>0</v>
      </c>
      <c r="CN956" s="1">
        <f t="shared" si="260"/>
        <v>0</v>
      </c>
      <c r="CO956" s="1">
        <f t="shared" si="261"/>
        <v>0</v>
      </c>
      <c r="CP956" s="1">
        <f t="shared" si="262"/>
        <v>0</v>
      </c>
      <c r="CQ956" s="1">
        <f t="shared" si="263"/>
        <v>0</v>
      </c>
      <c r="CR956" s="1">
        <f t="shared" si="264"/>
        <v>0</v>
      </c>
    </row>
    <row r="957" spans="79:96" ht="15" x14ac:dyDescent="0.25">
      <c r="CA957" s="1">
        <f t="shared" si="249"/>
        <v>0</v>
      </c>
      <c r="CB957" s="1">
        <f t="shared" si="248"/>
        <v>0</v>
      </c>
      <c r="CC957" s="1">
        <f t="shared" si="248"/>
        <v>0</v>
      </c>
      <c r="CD957" s="1">
        <f t="shared" si="250"/>
        <v>0</v>
      </c>
      <c r="CE957" s="1">
        <f t="shared" si="251"/>
        <v>0</v>
      </c>
      <c r="CF957" s="1">
        <f t="shared" si="252"/>
        <v>0</v>
      </c>
      <c r="CG957" s="1">
        <f t="shared" si="253"/>
        <v>0</v>
      </c>
      <c r="CH957" s="1">
        <f t="shared" si="254"/>
        <v>0</v>
      </c>
      <c r="CI957" s="1">
        <f t="shared" si="255"/>
        <v>0</v>
      </c>
      <c r="CJ957" s="1">
        <f t="shared" si="256"/>
        <v>0</v>
      </c>
      <c r="CK957" s="1">
        <f t="shared" si="257"/>
        <v>0</v>
      </c>
      <c r="CL957" s="1">
        <f t="shared" si="258"/>
        <v>0</v>
      </c>
      <c r="CM957" s="1">
        <f t="shared" si="259"/>
        <v>0</v>
      </c>
      <c r="CN957" s="1">
        <f t="shared" si="260"/>
        <v>0</v>
      </c>
      <c r="CO957" s="1">
        <f t="shared" si="261"/>
        <v>0</v>
      </c>
      <c r="CP957" s="1">
        <f t="shared" si="262"/>
        <v>0</v>
      </c>
      <c r="CQ957" s="1">
        <f t="shared" si="263"/>
        <v>0</v>
      </c>
      <c r="CR957" s="1">
        <f t="shared" si="264"/>
        <v>0</v>
      </c>
    </row>
    <row r="958" spans="79:96" ht="15" x14ac:dyDescent="0.25">
      <c r="CA958" s="1">
        <f t="shared" si="249"/>
        <v>0</v>
      </c>
      <c r="CB958" s="1">
        <f t="shared" si="248"/>
        <v>0</v>
      </c>
      <c r="CC958" s="1">
        <f t="shared" si="248"/>
        <v>0</v>
      </c>
      <c r="CD958" s="1">
        <f t="shared" si="250"/>
        <v>0</v>
      </c>
      <c r="CE958" s="1">
        <f t="shared" si="251"/>
        <v>0</v>
      </c>
      <c r="CF958" s="1">
        <f t="shared" si="252"/>
        <v>0</v>
      </c>
      <c r="CG958" s="1">
        <f t="shared" si="253"/>
        <v>0</v>
      </c>
      <c r="CH958" s="1">
        <f t="shared" si="254"/>
        <v>0</v>
      </c>
      <c r="CI958" s="1">
        <f t="shared" si="255"/>
        <v>0</v>
      </c>
      <c r="CJ958" s="1">
        <f t="shared" si="256"/>
        <v>0</v>
      </c>
      <c r="CK958" s="1">
        <f t="shared" si="257"/>
        <v>0</v>
      </c>
      <c r="CL958" s="1">
        <f t="shared" si="258"/>
        <v>0</v>
      </c>
      <c r="CM958" s="1">
        <f t="shared" si="259"/>
        <v>0</v>
      </c>
      <c r="CN958" s="1">
        <f t="shared" si="260"/>
        <v>0</v>
      </c>
      <c r="CO958" s="1">
        <f t="shared" si="261"/>
        <v>0</v>
      </c>
      <c r="CP958" s="1">
        <f t="shared" si="262"/>
        <v>0</v>
      </c>
      <c r="CQ958" s="1">
        <f t="shared" si="263"/>
        <v>0</v>
      </c>
      <c r="CR958" s="1">
        <f t="shared" si="264"/>
        <v>0</v>
      </c>
    </row>
    <row r="959" spans="79:96" ht="15" x14ac:dyDescent="0.25">
      <c r="CA959" s="1">
        <f t="shared" si="249"/>
        <v>0</v>
      </c>
      <c r="CB959" s="1">
        <f t="shared" si="248"/>
        <v>0</v>
      </c>
      <c r="CC959" s="1">
        <f t="shared" si="248"/>
        <v>0</v>
      </c>
      <c r="CD959" s="1">
        <f t="shared" si="250"/>
        <v>0</v>
      </c>
      <c r="CE959" s="1">
        <f t="shared" si="251"/>
        <v>0</v>
      </c>
      <c r="CF959" s="1">
        <f t="shared" si="252"/>
        <v>0</v>
      </c>
      <c r="CG959" s="1">
        <f t="shared" si="253"/>
        <v>0</v>
      </c>
      <c r="CH959" s="1">
        <f t="shared" si="254"/>
        <v>0</v>
      </c>
      <c r="CI959" s="1">
        <f t="shared" si="255"/>
        <v>0</v>
      </c>
      <c r="CJ959" s="1">
        <f t="shared" si="256"/>
        <v>0</v>
      </c>
      <c r="CK959" s="1">
        <f t="shared" si="257"/>
        <v>0</v>
      </c>
      <c r="CL959" s="1">
        <f t="shared" si="258"/>
        <v>0</v>
      </c>
      <c r="CM959" s="1">
        <f t="shared" si="259"/>
        <v>0</v>
      </c>
      <c r="CN959" s="1">
        <f t="shared" si="260"/>
        <v>0</v>
      </c>
      <c r="CO959" s="1">
        <f t="shared" si="261"/>
        <v>0</v>
      </c>
      <c r="CP959" s="1">
        <f t="shared" si="262"/>
        <v>0</v>
      </c>
      <c r="CQ959" s="1">
        <f t="shared" si="263"/>
        <v>0</v>
      </c>
      <c r="CR959" s="1">
        <f t="shared" si="264"/>
        <v>0</v>
      </c>
    </row>
    <row r="960" spans="79:96" ht="15" x14ac:dyDescent="0.25">
      <c r="CA960" s="1">
        <f t="shared" si="249"/>
        <v>0</v>
      </c>
      <c r="CB960" s="1">
        <f t="shared" si="248"/>
        <v>0</v>
      </c>
      <c r="CC960" s="1">
        <f t="shared" si="248"/>
        <v>0</v>
      </c>
      <c r="CD960" s="1">
        <f t="shared" si="250"/>
        <v>0</v>
      </c>
      <c r="CE960" s="1">
        <f t="shared" si="251"/>
        <v>0</v>
      </c>
      <c r="CF960" s="1">
        <f t="shared" si="252"/>
        <v>0</v>
      </c>
      <c r="CG960" s="1">
        <f t="shared" si="253"/>
        <v>0</v>
      </c>
      <c r="CH960" s="1">
        <f t="shared" si="254"/>
        <v>0</v>
      </c>
      <c r="CI960" s="1">
        <f t="shared" si="255"/>
        <v>0</v>
      </c>
      <c r="CJ960" s="1">
        <f t="shared" si="256"/>
        <v>0</v>
      </c>
      <c r="CK960" s="1">
        <f t="shared" si="257"/>
        <v>0</v>
      </c>
      <c r="CL960" s="1">
        <f t="shared" si="258"/>
        <v>0</v>
      </c>
      <c r="CM960" s="1">
        <f t="shared" si="259"/>
        <v>0</v>
      </c>
      <c r="CN960" s="1">
        <f t="shared" si="260"/>
        <v>0</v>
      </c>
      <c r="CO960" s="1">
        <f t="shared" si="261"/>
        <v>0</v>
      </c>
      <c r="CP960" s="1">
        <f t="shared" si="262"/>
        <v>0</v>
      </c>
      <c r="CQ960" s="1">
        <f t="shared" si="263"/>
        <v>0</v>
      </c>
      <c r="CR960" s="1">
        <f t="shared" si="264"/>
        <v>0</v>
      </c>
    </row>
    <row r="961" spans="79:96" ht="15" x14ac:dyDescent="0.25">
      <c r="CA961" s="1">
        <f t="shared" si="249"/>
        <v>0</v>
      </c>
      <c r="CB961" s="1">
        <f t="shared" si="248"/>
        <v>0</v>
      </c>
      <c r="CC961" s="1">
        <f t="shared" si="248"/>
        <v>0</v>
      </c>
      <c r="CD961" s="1">
        <f t="shared" si="250"/>
        <v>0</v>
      </c>
      <c r="CE961" s="1">
        <f t="shared" si="251"/>
        <v>0</v>
      </c>
      <c r="CF961" s="1">
        <f t="shared" si="252"/>
        <v>0</v>
      </c>
      <c r="CG961" s="1">
        <f t="shared" si="253"/>
        <v>0</v>
      </c>
      <c r="CH961" s="1">
        <f t="shared" si="254"/>
        <v>0</v>
      </c>
      <c r="CI961" s="1">
        <f t="shared" si="255"/>
        <v>0</v>
      </c>
      <c r="CJ961" s="1">
        <f t="shared" si="256"/>
        <v>0</v>
      </c>
      <c r="CK961" s="1">
        <f t="shared" si="257"/>
        <v>0</v>
      </c>
      <c r="CL961" s="1">
        <f t="shared" si="258"/>
        <v>0</v>
      </c>
      <c r="CM961" s="1">
        <f t="shared" si="259"/>
        <v>0</v>
      </c>
      <c r="CN961" s="1">
        <f t="shared" si="260"/>
        <v>0</v>
      </c>
      <c r="CO961" s="1">
        <f t="shared" si="261"/>
        <v>0</v>
      </c>
      <c r="CP961" s="1">
        <f t="shared" si="262"/>
        <v>0</v>
      </c>
      <c r="CQ961" s="1">
        <f t="shared" si="263"/>
        <v>0</v>
      </c>
      <c r="CR961" s="1">
        <f t="shared" si="264"/>
        <v>0</v>
      </c>
    </row>
    <row r="962" spans="79:96" ht="15" x14ac:dyDescent="0.25">
      <c r="CA962" s="1">
        <f t="shared" si="249"/>
        <v>0</v>
      </c>
      <c r="CB962" s="1">
        <f t="shared" si="248"/>
        <v>0</v>
      </c>
      <c r="CC962" s="1">
        <f t="shared" si="248"/>
        <v>0</v>
      </c>
      <c r="CD962" s="1">
        <f t="shared" si="250"/>
        <v>0</v>
      </c>
      <c r="CE962" s="1">
        <f t="shared" si="251"/>
        <v>0</v>
      </c>
      <c r="CF962" s="1">
        <f t="shared" si="252"/>
        <v>0</v>
      </c>
      <c r="CG962" s="1">
        <f t="shared" si="253"/>
        <v>0</v>
      </c>
      <c r="CH962" s="1">
        <f t="shared" si="254"/>
        <v>0</v>
      </c>
      <c r="CI962" s="1">
        <f t="shared" si="255"/>
        <v>0</v>
      </c>
      <c r="CJ962" s="1">
        <f t="shared" si="256"/>
        <v>0</v>
      </c>
      <c r="CK962" s="1">
        <f t="shared" si="257"/>
        <v>0</v>
      </c>
      <c r="CL962" s="1">
        <f t="shared" si="258"/>
        <v>0</v>
      </c>
      <c r="CM962" s="1">
        <f t="shared" si="259"/>
        <v>0</v>
      </c>
      <c r="CN962" s="1">
        <f t="shared" si="260"/>
        <v>0</v>
      </c>
      <c r="CO962" s="1">
        <f t="shared" si="261"/>
        <v>0</v>
      </c>
      <c r="CP962" s="1">
        <f t="shared" si="262"/>
        <v>0</v>
      </c>
      <c r="CQ962" s="1">
        <f t="shared" si="263"/>
        <v>0</v>
      </c>
      <c r="CR962" s="1">
        <f t="shared" si="264"/>
        <v>0</v>
      </c>
    </row>
    <row r="963" spans="79:96" ht="15" x14ac:dyDescent="0.25">
      <c r="CA963" s="1">
        <f t="shared" si="249"/>
        <v>0</v>
      </c>
      <c r="CB963" s="1">
        <f t="shared" ref="CB963:CC1000" si="265">IF(LEN(TRIM(B963))&gt;0,1,0)</f>
        <v>0</v>
      </c>
      <c r="CC963" s="1">
        <f t="shared" si="265"/>
        <v>0</v>
      </c>
      <c r="CD963" s="1">
        <f t="shared" si="250"/>
        <v>0</v>
      </c>
      <c r="CE963" s="1">
        <f t="shared" si="251"/>
        <v>0</v>
      </c>
      <c r="CF963" s="1">
        <f t="shared" si="252"/>
        <v>0</v>
      </c>
      <c r="CG963" s="1">
        <f t="shared" si="253"/>
        <v>0</v>
      </c>
      <c r="CH963" s="1">
        <f t="shared" si="254"/>
        <v>0</v>
      </c>
      <c r="CI963" s="1">
        <f t="shared" si="255"/>
        <v>0</v>
      </c>
      <c r="CJ963" s="1">
        <f t="shared" si="256"/>
        <v>0</v>
      </c>
      <c r="CK963" s="1">
        <f t="shared" si="257"/>
        <v>0</v>
      </c>
      <c r="CL963" s="1">
        <f t="shared" si="258"/>
        <v>0</v>
      </c>
      <c r="CM963" s="1">
        <f t="shared" si="259"/>
        <v>0</v>
      </c>
      <c r="CN963" s="1">
        <f t="shared" si="260"/>
        <v>0</v>
      </c>
      <c r="CO963" s="1">
        <f t="shared" si="261"/>
        <v>0</v>
      </c>
      <c r="CP963" s="1">
        <f t="shared" si="262"/>
        <v>0</v>
      </c>
      <c r="CQ963" s="1">
        <f t="shared" si="263"/>
        <v>0</v>
      </c>
      <c r="CR963" s="1">
        <f t="shared" si="264"/>
        <v>0</v>
      </c>
    </row>
    <row r="964" spans="79:96" ht="15" x14ac:dyDescent="0.25">
      <c r="CA964" s="1">
        <f t="shared" ref="CA964:CA1000" si="266">IF(LEN(TRIM(F964))&gt;0,1,0)</f>
        <v>0</v>
      </c>
      <c r="CB964" s="1">
        <f t="shared" si="265"/>
        <v>0</v>
      </c>
      <c r="CC964" s="1">
        <f t="shared" si="265"/>
        <v>0</v>
      </c>
      <c r="CD964" s="1">
        <f t="shared" ref="CD964:CD1000" si="267">IF(LEN(TRIM(D964))&gt;0,1,0)</f>
        <v>0</v>
      </c>
      <c r="CE964" s="1">
        <f t="shared" ref="CE964:CE1000" si="268">IF(LEN(TRIM(E964))&gt;0,1,0)</f>
        <v>0</v>
      </c>
      <c r="CF964" s="1">
        <f t="shared" ref="CF964:CF1000" si="269">IF(LEN(TRIM(F964))&gt;0,1,0)</f>
        <v>0</v>
      </c>
      <c r="CG964" s="1">
        <f t="shared" ref="CG964:CG1000" si="270">IF(LEN(TRIM(G964))&gt;0,1,0)</f>
        <v>0</v>
      </c>
      <c r="CH964" s="1">
        <f t="shared" ref="CH964:CH1000" si="271">IF(LEN(TRIM(H964))&gt;0,1,0)</f>
        <v>0</v>
      </c>
      <c r="CI964" s="1">
        <f t="shared" ref="CI964:CI1000" si="272">IF(LEN(TRIM(I964))&gt;0,1,0)</f>
        <v>0</v>
      </c>
      <c r="CJ964" s="1">
        <f t="shared" ref="CJ964:CJ1000" si="273">IF(LEN(TRIM(J964))&gt;0,1,0)</f>
        <v>0</v>
      </c>
      <c r="CK964" s="1">
        <f t="shared" ref="CK964:CK1000" si="274">IF(LEN(TRIM(K964))&gt;0,1,0)</f>
        <v>0</v>
      </c>
      <c r="CL964" s="1">
        <f t="shared" ref="CL964:CL1000" si="275">IF(LEN(TRIM(L964))&gt;0,1,0)</f>
        <v>0</v>
      </c>
      <c r="CM964" s="1">
        <f t="shared" ref="CM964:CM1000" si="276">IF(LEN(TRIM(M964))&gt;0,1,0)</f>
        <v>0</v>
      </c>
      <c r="CN964" s="1">
        <f t="shared" ref="CN964:CN1000" si="277">IF(LEN(TRIM(N964))&gt;0,1,0)</f>
        <v>0</v>
      </c>
      <c r="CO964" s="1">
        <f t="shared" ref="CO964:CO1000" si="278">IF(LEN(TRIM(O964))&gt;0,1,0)</f>
        <v>0</v>
      </c>
      <c r="CP964" s="1">
        <f t="shared" ref="CP964:CP1000" si="279">IF(LEN(TRIM(P964))&gt;0,1,0)</f>
        <v>0</v>
      </c>
      <c r="CQ964" s="1">
        <f t="shared" ref="CQ964:CQ1000" si="280">IF(LEN(TRIM(Q964))&gt;0,1,0)</f>
        <v>0</v>
      </c>
      <c r="CR964" s="1">
        <f t="shared" ref="CR964:CR1000" si="281">IF(LEN(TRIM(Z964))&gt;0,1,0)</f>
        <v>0</v>
      </c>
    </row>
    <row r="965" spans="79:96" ht="15" x14ac:dyDescent="0.25">
      <c r="CA965" s="1">
        <f t="shared" si="266"/>
        <v>0</v>
      </c>
      <c r="CB965" s="1">
        <f t="shared" si="265"/>
        <v>0</v>
      </c>
      <c r="CC965" s="1">
        <f t="shared" si="265"/>
        <v>0</v>
      </c>
      <c r="CD965" s="1">
        <f t="shared" si="267"/>
        <v>0</v>
      </c>
      <c r="CE965" s="1">
        <f t="shared" si="268"/>
        <v>0</v>
      </c>
      <c r="CF965" s="1">
        <f t="shared" si="269"/>
        <v>0</v>
      </c>
      <c r="CG965" s="1">
        <f t="shared" si="270"/>
        <v>0</v>
      </c>
      <c r="CH965" s="1">
        <f t="shared" si="271"/>
        <v>0</v>
      </c>
      <c r="CI965" s="1">
        <f t="shared" si="272"/>
        <v>0</v>
      </c>
      <c r="CJ965" s="1">
        <f t="shared" si="273"/>
        <v>0</v>
      </c>
      <c r="CK965" s="1">
        <f t="shared" si="274"/>
        <v>0</v>
      </c>
      <c r="CL965" s="1">
        <f t="shared" si="275"/>
        <v>0</v>
      </c>
      <c r="CM965" s="1">
        <f t="shared" si="276"/>
        <v>0</v>
      </c>
      <c r="CN965" s="1">
        <f t="shared" si="277"/>
        <v>0</v>
      </c>
      <c r="CO965" s="1">
        <f t="shared" si="278"/>
        <v>0</v>
      </c>
      <c r="CP965" s="1">
        <f t="shared" si="279"/>
        <v>0</v>
      </c>
      <c r="CQ965" s="1">
        <f t="shared" si="280"/>
        <v>0</v>
      </c>
      <c r="CR965" s="1">
        <f t="shared" si="281"/>
        <v>0</v>
      </c>
    </row>
    <row r="966" spans="79:96" ht="15" x14ac:dyDescent="0.25">
      <c r="CA966" s="1">
        <f t="shared" si="266"/>
        <v>0</v>
      </c>
      <c r="CB966" s="1">
        <f t="shared" si="265"/>
        <v>0</v>
      </c>
      <c r="CC966" s="1">
        <f t="shared" si="265"/>
        <v>0</v>
      </c>
      <c r="CD966" s="1">
        <f t="shared" si="267"/>
        <v>0</v>
      </c>
      <c r="CE966" s="1">
        <f t="shared" si="268"/>
        <v>0</v>
      </c>
      <c r="CF966" s="1">
        <f t="shared" si="269"/>
        <v>0</v>
      </c>
      <c r="CG966" s="1">
        <f t="shared" si="270"/>
        <v>0</v>
      </c>
      <c r="CH966" s="1">
        <f t="shared" si="271"/>
        <v>0</v>
      </c>
      <c r="CI966" s="1">
        <f t="shared" si="272"/>
        <v>0</v>
      </c>
      <c r="CJ966" s="1">
        <f t="shared" si="273"/>
        <v>0</v>
      </c>
      <c r="CK966" s="1">
        <f t="shared" si="274"/>
        <v>0</v>
      </c>
      <c r="CL966" s="1">
        <f t="shared" si="275"/>
        <v>0</v>
      </c>
      <c r="CM966" s="1">
        <f t="shared" si="276"/>
        <v>0</v>
      </c>
      <c r="CN966" s="1">
        <f t="shared" si="277"/>
        <v>0</v>
      </c>
      <c r="CO966" s="1">
        <f t="shared" si="278"/>
        <v>0</v>
      </c>
      <c r="CP966" s="1">
        <f t="shared" si="279"/>
        <v>0</v>
      </c>
      <c r="CQ966" s="1">
        <f t="shared" si="280"/>
        <v>0</v>
      </c>
      <c r="CR966" s="1">
        <f t="shared" si="281"/>
        <v>0</v>
      </c>
    </row>
    <row r="967" spans="79:96" ht="15" x14ac:dyDescent="0.25">
      <c r="CA967" s="1">
        <f t="shared" si="266"/>
        <v>0</v>
      </c>
      <c r="CB967" s="1">
        <f t="shared" si="265"/>
        <v>0</v>
      </c>
      <c r="CC967" s="1">
        <f t="shared" si="265"/>
        <v>0</v>
      </c>
      <c r="CD967" s="1">
        <f t="shared" si="267"/>
        <v>0</v>
      </c>
      <c r="CE967" s="1">
        <f t="shared" si="268"/>
        <v>0</v>
      </c>
      <c r="CF967" s="1">
        <f t="shared" si="269"/>
        <v>0</v>
      </c>
      <c r="CG967" s="1">
        <f t="shared" si="270"/>
        <v>0</v>
      </c>
      <c r="CH967" s="1">
        <f t="shared" si="271"/>
        <v>0</v>
      </c>
      <c r="CI967" s="1">
        <f t="shared" si="272"/>
        <v>0</v>
      </c>
      <c r="CJ967" s="1">
        <f t="shared" si="273"/>
        <v>0</v>
      </c>
      <c r="CK967" s="1">
        <f t="shared" si="274"/>
        <v>0</v>
      </c>
      <c r="CL967" s="1">
        <f t="shared" si="275"/>
        <v>0</v>
      </c>
      <c r="CM967" s="1">
        <f t="shared" si="276"/>
        <v>0</v>
      </c>
      <c r="CN967" s="1">
        <f t="shared" si="277"/>
        <v>0</v>
      </c>
      <c r="CO967" s="1">
        <f t="shared" si="278"/>
        <v>0</v>
      </c>
      <c r="CP967" s="1">
        <f t="shared" si="279"/>
        <v>0</v>
      </c>
      <c r="CQ967" s="1">
        <f t="shared" si="280"/>
        <v>0</v>
      </c>
      <c r="CR967" s="1">
        <f t="shared" si="281"/>
        <v>0</v>
      </c>
    </row>
    <row r="968" spans="79:96" ht="15" x14ac:dyDescent="0.25">
      <c r="CA968" s="1">
        <f t="shared" si="266"/>
        <v>0</v>
      </c>
      <c r="CB968" s="1">
        <f t="shared" si="265"/>
        <v>0</v>
      </c>
      <c r="CC968" s="1">
        <f t="shared" si="265"/>
        <v>0</v>
      </c>
      <c r="CD968" s="1">
        <f t="shared" si="267"/>
        <v>0</v>
      </c>
      <c r="CE968" s="1">
        <f t="shared" si="268"/>
        <v>0</v>
      </c>
      <c r="CF968" s="1">
        <f t="shared" si="269"/>
        <v>0</v>
      </c>
      <c r="CG968" s="1">
        <f t="shared" si="270"/>
        <v>0</v>
      </c>
      <c r="CH968" s="1">
        <f t="shared" si="271"/>
        <v>0</v>
      </c>
      <c r="CI968" s="1">
        <f t="shared" si="272"/>
        <v>0</v>
      </c>
      <c r="CJ968" s="1">
        <f t="shared" si="273"/>
        <v>0</v>
      </c>
      <c r="CK968" s="1">
        <f t="shared" si="274"/>
        <v>0</v>
      </c>
      <c r="CL968" s="1">
        <f t="shared" si="275"/>
        <v>0</v>
      </c>
      <c r="CM968" s="1">
        <f t="shared" si="276"/>
        <v>0</v>
      </c>
      <c r="CN968" s="1">
        <f t="shared" si="277"/>
        <v>0</v>
      </c>
      <c r="CO968" s="1">
        <f t="shared" si="278"/>
        <v>0</v>
      </c>
      <c r="CP968" s="1">
        <f t="shared" si="279"/>
        <v>0</v>
      </c>
      <c r="CQ968" s="1">
        <f t="shared" si="280"/>
        <v>0</v>
      </c>
      <c r="CR968" s="1">
        <f t="shared" si="281"/>
        <v>0</v>
      </c>
    </row>
    <row r="969" spans="79:96" ht="15" x14ac:dyDescent="0.25">
      <c r="CA969" s="1">
        <f t="shared" si="266"/>
        <v>0</v>
      </c>
      <c r="CB969" s="1">
        <f t="shared" si="265"/>
        <v>0</v>
      </c>
      <c r="CC969" s="1">
        <f t="shared" si="265"/>
        <v>0</v>
      </c>
      <c r="CD969" s="1">
        <f t="shared" si="267"/>
        <v>0</v>
      </c>
      <c r="CE969" s="1">
        <f t="shared" si="268"/>
        <v>0</v>
      </c>
      <c r="CF969" s="1">
        <f t="shared" si="269"/>
        <v>0</v>
      </c>
      <c r="CG969" s="1">
        <f t="shared" si="270"/>
        <v>0</v>
      </c>
      <c r="CH969" s="1">
        <f t="shared" si="271"/>
        <v>0</v>
      </c>
      <c r="CI969" s="1">
        <f t="shared" si="272"/>
        <v>0</v>
      </c>
      <c r="CJ969" s="1">
        <f t="shared" si="273"/>
        <v>0</v>
      </c>
      <c r="CK969" s="1">
        <f t="shared" si="274"/>
        <v>0</v>
      </c>
      <c r="CL969" s="1">
        <f t="shared" si="275"/>
        <v>0</v>
      </c>
      <c r="CM969" s="1">
        <f t="shared" si="276"/>
        <v>0</v>
      </c>
      <c r="CN969" s="1">
        <f t="shared" si="277"/>
        <v>0</v>
      </c>
      <c r="CO969" s="1">
        <f t="shared" si="278"/>
        <v>0</v>
      </c>
      <c r="CP969" s="1">
        <f t="shared" si="279"/>
        <v>0</v>
      </c>
      <c r="CQ969" s="1">
        <f t="shared" si="280"/>
        <v>0</v>
      </c>
      <c r="CR969" s="1">
        <f t="shared" si="281"/>
        <v>0</v>
      </c>
    </row>
    <row r="970" spans="79:96" ht="15" x14ac:dyDescent="0.25">
      <c r="CA970" s="1">
        <f t="shared" si="266"/>
        <v>0</v>
      </c>
      <c r="CB970" s="1">
        <f t="shared" si="265"/>
        <v>0</v>
      </c>
      <c r="CC970" s="1">
        <f t="shared" si="265"/>
        <v>0</v>
      </c>
      <c r="CD970" s="1">
        <f t="shared" si="267"/>
        <v>0</v>
      </c>
      <c r="CE970" s="1">
        <f t="shared" si="268"/>
        <v>0</v>
      </c>
      <c r="CF970" s="1">
        <f t="shared" si="269"/>
        <v>0</v>
      </c>
      <c r="CG970" s="1">
        <f t="shared" si="270"/>
        <v>0</v>
      </c>
      <c r="CH970" s="1">
        <f t="shared" si="271"/>
        <v>0</v>
      </c>
      <c r="CI970" s="1">
        <f t="shared" si="272"/>
        <v>0</v>
      </c>
      <c r="CJ970" s="1">
        <f t="shared" si="273"/>
        <v>0</v>
      </c>
      <c r="CK970" s="1">
        <f t="shared" si="274"/>
        <v>0</v>
      </c>
      <c r="CL970" s="1">
        <f t="shared" si="275"/>
        <v>0</v>
      </c>
      <c r="CM970" s="1">
        <f t="shared" si="276"/>
        <v>0</v>
      </c>
      <c r="CN970" s="1">
        <f t="shared" si="277"/>
        <v>0</v>
      </c>
      <c r="CO970" s="1">
        <f t="shared" si="278"/>
        <v>0</v>
      </c>
      <c r="CP970" s="1">
        <f t="shared" si="279"/>
        <v>0</v>
      </c>
      <c r="CQ970" s="1">
        <f t="shared" si="280"/>
        <v>0</v>
      </c>
      <c r="CR970" s="1">
        <f t="shared" si="281"/>
        <v>0</v>
      </c>
    </row>
    <row r="971" spans="79:96" ht="15" x14ac:dyDescent="0.25">
      <c r="CA971" s="1">
        <f t="shared" si="266"/>
        <v>0</v>
      </c>
      <c r="CB971" s="1">
        <f t="shared" si="265"/>
        <v>0</v>
      </c>
      <c r="CC971" s="1">
        <f t="shared" si="265"/>
        <v>0</v>
      </c>
      <c r="CD971" s="1">
        <f t="shared" si="267"/>
        <v>0</v>
      </c>
      <c r="CE971" s="1">
        <f t="shared" si="268"/>
        <v>0</v>
      </c>
      <c r="CF971" s="1">
        <f t="shared" si="269"/>
        <v>0</v>
      </c>
      <c r="CG971" s="1">
        <f t="shared" si="270"/>
        <v>0</v>
      </c>
      <c r="CH971" s="1">
        <f t="shared" si="271"/>
        <v>0</v>
      </c>
      <c r="CI971" s="1">
        <f t="shared" si="272"/>
        <v>0</v>
      </c>
      <c r="CJ971" s="1">
        <f t="shared" si="273"/>
        <v>0</v>
      </c>
      <c r="CK971" s="1">
        <f t="shared" si="274"/>
        <v>0</v>
      </c>
      <c r="CL971" s="1">
        <f t="shared" si="275"/>
        <v>0</v>
      </c>
      <c r="CM971" s="1">
        <f t="shared" si="276"/>
        <v>0</v>
      </c>
      <c r="CN971" s="1">
        <f t="shared" si="277"/>
        <v>0</v>
      </c>
      <c r="CO971" s="1">
        <f t="shared" si="278"/>
        <v>0</v>
      </c>
      <c r="CP971" s="1">
        <f t="shared" si="279"/>
        <v>0</v>
      </c>
      <c r="CQ971" s="1">
        <f t="shared" si="280"/>
        <v>0</v>
      </c>
      <c r="CR971" s="1">
        <f t="shared" si="281"/>
        <v>0</v>
      </c>
    </row>
    <row r="972" spans="79:96" ht="15" x14ac:dyDescent="0.25">
      <c r="CA972" s="1">
        <f t="shared" si="266"/>
        <v>0</v>
      </c>
      <c r="CB972" s="1">
        <f t="shared" si="265"/>
        <v>0</v>
      </c>
      <c r="CC972" s="1">
        <f t="shared" si="265"/>
        <v>0</v>
      </c>
      <c r="CD972" s="1">
        <f t="shared" si="267"/>
        <v>0</v>
      </c>
      <c r="CE972" s="1">
        <f t="shared" si="268"/>
        <v>0</v>
      </c>
      <c r="CF972" s="1">
        <f t="shared" si="269"/>
        <v>0</v>
      </c>
      <c r="CG972" s="1">
        <f t="shared" si="270"/>
        <v>0</v>
      </c>
      <c r="CH972" s="1">
        <f t="shared" si="271"/>
        <v>0</v>
      </c>
      <c r="CI972" s="1">
        <f t="shared" si="272"/>
        <v>0</v>
      </c>
      <c r="CJ972" s="1">
        <f t="shared" si="273"/>
        <v>0</v>
      </c>
      <c r="CK972" s="1">
        <f t="shared" si="274"/>
        <v>0</v>
      </c>
      <c r="CL972" s="1">
        <f t="shared" si="275"/>
        <v>0</v>
      </c>
      <c r="CM972" s="1">
        <f t="shared" si="276"/>
        <v>0</v>
      </c>
      <c r="CN972" s="1">
        <f t="shared" si="277"/>
        <v>0</v>
      </c>
      <c r="CO972" s="1">
        <f t="shared" si="278"/>
        <v>0</v>
      </c>
      <c r="CP972" s="1">
        <f t="shared" si="279"/>
        <v>0</v>
      </c>
      <c r="CQ972" s="1">
        <f t="shared" si="280"/>
        <v>0</v>
      </c>
      <c r="CR972" s="1">
        <f t="shared" si="281"/>
        <v>0</v>
      </c>
    </row>
    <row r="973" spans="79:96" ht="15" x14ac:dyDescent="0.25">
      <c r="CA973" s="1">
        <f t="shared" si="266"/>
        <v>0</v>
      </c>
      <c r="CB973" s="1">
        <f t="shared" si="265"/>
        <v>0</v>
      </c>
      <c r="CC973" s="1">
        <f t="shared" si="265"/>
        <v>0</v>
      </c>
      <c r="CD973" s="1">
        <f t="shared" si="267"/>
        <v>0</v>
      </c>
      <c r="CE973" s="1">
        <f t="shared" si="268"/>
        <v>0</v>
      </c>
      <c r="CF973" s="1">
        <f t="shared" si="269"/>
        <v>0</v>
      </c>
      <c r="CG973" s="1">
        <f t="shared" si="270"/>
        <v>0</v>
      </c>
      <c r="CH973" s="1">
        <f t="shared" si="271"/>
        <v>0</v>
      </c>
      <c r="CI973" s="1">
        <f t="shared" si="272"/>
        <v>0</v>
      </c>
      <c r="CJ973" s="1">
        <f t="shared" si="273"/>
        <v>0</v>
      </c>
      <c r="CK973" s="1">
        <f t="shared" si="274"/>
        <v>0</v>
      </c>
      <c r="CL973" s="1">
        <f t="shared" si="275"/>
        <v>0</v>
      </c>
      <c r="CM973" s="1">
        <f t="shared" si="276"/>
        <v>0</v>
      </c>
      <c r="CN973" s="1">
        <f t="shared" si="277"/>
        <v>0</v>
      </c>
      <c r="CO973" s="1">
        <f t="shared" si="278"/>
        <v>0</v>
      </c>
      <c r="CP973" s="1">
        <f t="shared" si="279"/>
        <v>0</v>
      </c>
      <c r="CQ973" s="1">
        <f t="shared" si="280"/>
        <v>0</v>
      </c>
      <c r="CR973" s="1">
        <f t="shared" si="281"/>
        <v>0</v>
      </c>
    </row>
    <row r="974" spans="79:96" ht="15" x14ac:dyDescent="0.25">
      <c r="CA974" s="1">
        <f t="shared" si="266"/>
        <v>0</v>
      </c>
      <c r="CB974" s="1">
        <f t="shared" si="265"/>
        <v>0</v>
      </c>
      <c r="CC974" s="1">
        <f t="shared" si="265"/>
        <v>0</v>
      </c>
      <c r="CD974" s="1">
        <f t="shared" si="267"/>
        <v>0</v>
      </c>
      <c r="CE974" s="1">
        <f t="shared" si="268"/>
        <v>0</v>
      </c>
      <c r="CF974" s="1">
        <f t="shared" si="269"/>
        <v>0</v>
      </c>
      <c r="CG974" s="1">
        <f t="shared" si="270"/>
        <v>0</v>
      </c>
      <c r="CH974" s="1">
        <f t="shared" si="271"/>
        <v>0</v>
      </c>
      <c r="CI974" s="1">
        <f t="shared" si="272"/>
        <v>0</v>
      </c>
      <c r="CJ974" s="1">
        <f t="shared" si="273"/>
        <v>0</v>
      </c>
      <c r="CK974" s="1">
        <f t="shared" si="274"/>
        <v>0</v>
      </c>
      <c r="CL974" s="1">
        <f t="shared" si="275"/>
        <v>0</v>
      </c>
      <c r="CM974" s="1">
        <f t="shared" si="276"/>
        <v>0</v>
      </c>
      <c r="CN974" s="1">
        <f t="shared" si="277"/>
        <v>0</v>
      </c>
      <c r="CO974" s="1">
        <f t="shared" si="278"/>
        <v>0</v>
      </c>
      <c r="CP974" s="1">
        <f t="shared" si="279"/>
        <v>0</v>
      </c>
      <c r="CQ974" s="1">
        <f t="shared" si="280"/>
        <v>0</v>
      </c>
      <c r="CR974" s="1">
        <f t="shared" si="281"/>
        <v>0</v>
      </c>
    </row>
    <row r="975" spans="79:96" ht="15" x14ac:dyDescent="0.25">
      <c r="CA975" s="1">
        <f t="shared" si="266"/>
        <v>0</v>
      </c>
      <c r="CB975" s="1">
        <f t="shared" si="265"/>
        <v>0</v>
      </c>
      <c r="CC975" s="1">
        <f t="shared" si="265"/>
        <v>0</v>
      </c>
      <c r="CD975" s="1">
        <f t="shared" si="267"/>
        <v>0</v>
      </c>
      <c r="CE975" s="1">
        <f t="shared" si="268"/>
        <v>0</v>
      </c>
      <c r="CF975" s="1">
        <f t="shared" si="269"/>
        <v>0</v>
      </c>
      <c r="CG975" s="1">
        <f t="shared" si="270"/>
        <v>0</v>
      </c>
      <c r="CH975" s="1">
        <f t="shared" si="271"/>
        <v>0</v>
      </c>
      <c r="CI975" s="1">
        <f t="shared" si="272"/>
        <v>0</v>
      </c>
      <c r="CJ975" s="1">
        <f t="shared" si="273"/>
        <v>0</v>
      </c>
      <c r="CK975" s="1">
        <f t="shared" si="274"/>
        <v>0</v>
      </c>
      <c r="CL975" s="1">
        <f t="shared" si="275"/>
        <v>0</v>
      </c>
      <c r="CM975" s="1">
        <f t="shared" si="276"/>
        <v>0</v>
      </c>
      <c r="CN975" s="1">
        <f t="shared" si="277"/>
        <v>0</v>
      </c>
      <c r="CO975" s="1">
        <f t="shared" si="278"/>
        <v>0</v>
      </c>
      <c r="CP975" s="1">
        <f t="shared" si="279"/>
        <v>0</v>
      </c>
      <c r="CQ975" s="1">
        <f t="shared" si="280"/>
        <v>0</v>
      </c>
      <c r="CR975" s="1">
        <f t="shared" si="281"/>
        <v>0</v>
      </c>
    </row>
    <row r="976" spans="79:96" ht="15" x14ac:dyDescent="0.25">
      <c r="CA976" s="1">
        <f t="shared" si="266"/>
        <v>0</v>
      </c>
      <c r="CB976" s="1">
        <f t="shared" si="265"/>
        <v>0</v>
      </c>
      <c r="CC976" s="1">
        <f t="shared" si="265"/>
        <v>0</v>
      </c>
      <c r="CD976" s="1">
        <f t="shared" si="267"/>
        <v>0</v>
      </c>
      <c r="CE976" s="1">
        <f t="shared" si="268"/>
        <v>0</v>
      </c>
      <c r="CF976" s="1">
        <f t="shared" si="269"/>
        <v>0</v>
      </c>
      <c r="CG976" s="1">
        <f t="shared" si="270"/>
        <v>0</v>
      </c>
      <c r="CH976" s="1">
        <f t="shared" si="271"/>
        <v>0</v>
      </c>
      <c r="CI976" s="1">
        <f t="shared" si="272"/>
        <v>0</v>
      </c>
      <c r="CJ976" s="1">
        <f t="shared" si="273"/>
        <v>0</v>
      </c>
      <c r="CK976" s="1">
        <f t="shared" si="274"/>
        <v>0</v>
      </c>
      <c r="CL976" s="1">
        <f t="shared" si="275"/>
        <v>0</v>
      </c>
      <c r="CM976" s="1">
        <f t="shared" si="276"/>
        <v>0</v>
      </c>
      <c r="CN976" s="1">
        <f t="shared" si="277"/>
        <v>0</v>
      </c>
      <c r="CO976" s="1">
        <f t="shared" si="278"/>
        <v>0</v>
      </c>
      <c r="CP976" s="1">
        <f t="shared" si="279"/>
        <v>0</v>
      </c>
      <c r="CQ976" s="1">
        <f t="shared" si="280"/>
        <v>0</v>
      </c>
      <c r="CR976" s="1">
        <f t="shared" si="281"/>
        <v>0</v>
      </c>
    </row>
    <row r="977" spans="79:96" ht="15" x14ac:dyDescent="0.25">
      <c r="CA977" s="1">
        <f t="shared" si="266"/>
        <v>0</v>
      </c>
      <c r="CB977" s="1">
        <f t="shared" si="265"/>
        <v>0</v>
      </c>
      <c r="CC977" s="1">
        <f t="shared" si="265"/>
        <v>0</v>
      </c>
      <c r="CD977" s="1">
        <f t="shared" si="267"/>
        <v>0</v>
      </c>
      <c r="CE977" s="1">
        <f t="shared" si="268"/>
        <v>0</v>
      </c>
      <c r="CF977" s="1">
        <f t="shared" si="269"/>
        <v>0</v>
      </c>
      <c r="CG977" s="1">
        <f t="shared" si="270"/>
        <v>0</v>
      </c>
      <c r="CH977" s="1">
        <f t="shared" si="271"/>
        <v>0</v>
      </c>
      <c r="CI977" s="1">
        <f t="shared" si="272"/>
        <v>0</v>
      </c>
      <c r="CJ977" s="1">
        <f t="shared" si="273"/>
        <v>0</v>
      </c>
      <c r="CK977" s="1">
        <f t="shared" si="274"/>
        <v>0</v>
      </c>
      <c r="CL977" s="1">
        <f t="shared" si="275"/>
        <v>0</v>
      </c>
      <c r="CM977" s="1">
        <f t="shared" si="276"/>
        <v>0</v>
      </c>
      <c r="CN977" s="1">
        <f t="shared" si="277"/>
        <v>0</v>
      </c>
      <c r="CO977" s="1">
        <f t="shared" si="278"/>
        <v>0</v>
      </c>
      <c r="CP977" s="1">
        <f t="shared" si="279"/>
        <v>0</v>
      </c>
      <c r="CQ977" s="1">
        <f t="shared" si="280"/>
        <v>0</v>
      </c>
      <c r="CR977" s="1">
        <f t="shared" si="281"/>
        <v>0</v>
      </c>
    </row>
    <row r="978" spans="79:96" ht="15" x14ac:dyDescent="0.25">
      <c r="CA978" s="1">
        <f t="shared" si="266"/>
        <v>0</v>
      </c>
      <c r="CB978" s="1">
        <f t="shared" si="265"/>
        <v>0</v>
      </c>
      <c r="CC978" s="1">
        <f t="shared" si="265"/>
        <v>0</v>
      </c>
      <c r="CD978" s="1">
        <f t="shared" si="267"/>
        <v>0</v>
      </c>
      <c r="CE978" s="1">
        <f t="shared" si="268"/>
        <v>0</v>
      </c>
      <c r="CF978" s="1">
        <f t="shared" si="269"/>
        <v>0</v>
      </c>
      <c r="CG978" s="1">
        <f t="shared" si="270"/>
        <v>0</v>
      </c>
      <c r="CH978" s="1">
        <f t="shared" si="271"/>
        <v>0</v>
      </c>
      <c r="CI978" s="1">
        <f t="shared" si="272"/>
        <v>0</v>
      </c>
      <c r="CJ978" s="1">
        <f t="shared" si="273"/>
        <v>0</v>
      </c>
      <c r="CK978" s="1">
        <f t="shared" si="274"/>
        <v>0</v>
      </c>
      <c r="CL978" s="1">
        <f t="shared" si="275"/>
        <v>0</v>
      </c>
      <c r="CM978" s="1">
        <f t="shared" si="276"/>
        <v>0</v>
      </c>
      <c r="CN978" s="1">
        <f t="shared" si="277"/>
        <v>0</v>
      </c>
      <c r="CO978" s="1">
        <f t="shared" si="278"/>
        <v>0</v>
      </c>
      <c r="CP978" s="1">
        <f t="shared" si="279"/>
        <v>0</v>
      </c>
      <c r="CQ978" s="1">
        <f t="shared" si="280"/>
        <v>0</v>
      </c>
      <c r="CR978" s="1">
        <f t="shared" si="281"/>
        <v>0</v>
      </c>
    </row>
    <row r="979" spans="79:96" ht="15" x14ac:dyDescent="0.25">
      <c r="CA979" s="1">
        <f t="shared" si="266"/>
        <v>0</v>
      </c>
      <c r="CB979" s="1">
        <f t="shared" si="265"/>
        <v>0</v>
      </c>
      <c r="CC979" s="1">
        <f t="shared" si="265"/>
        <v>0</v>
      </c>
      <c r="CD979" s="1">
        <f t="shared" si="267"/>
        <v>0</v>
      </c>
      <c r="CE979" s="1">
        <f t="shared" si="268"/>
        <v>0</v>
      </c>
      <c r="CF979" s="1">
        <f t="shared" si="269"/>
        <v>0</v>
      </c>
      <c r="CG979" s="1">
        <f t="shared" si="270"/>
        <v>0</v>
      </c>
      <c r="CH979" s="1">
        <f t="shared" si="271"/>
        <v>0</v>
      </c>
      <c r="CI979" s="1">
        <f t="shared" si="272"/>
        <v>0</v>
      </c>
      <c r="CJ979" s="1">
        <f t="shared" si="273"/>
        <v>0</v>
      </c>
      <c r="CK979" s="1">
        <f t="shared" si="274"/>
        <v>0</v>
      </c>
      <c r="CL979" s="1">
        <f t="shared" si="275"/>
        <v>0</v>
      </c>
      <c r="CM979" s="1">
        <f t="shared" si="276"/>
        <v>0</v>
      </c>
      <c r="CN979" s="1">
        <f t="shared" si="277"/>
        <v>0</v>
      </c>
      <c r="CO979" s="1">
        <f t="shared" si="278"/>
        <v>0</v>
      </c>
      <c r="CP979" s="1">
        <f t="shared" si="279"/>
        <v>0</v>
      </c>
      <c r="CQ979" s="1">
        <f t="shared" si="280"/>
        <v>0</v>
      </c>
      <c r="CR979" s="1">
        <f t="shared" si="281"/>
        <v>0</v>
      </c>
    </row>
    <row r="980" spans="79:96" ht="15" x14ac:dyDescent="0.25">
      <c r="CA980" s="1">
        <f t="shared" si="266"/>
        <v>0</v>
      </c>
      <c r="CB980" s="1">
        <f t="shared" si="265"/>
        <v>0</v>
      </c>
      <c r="CC980" s="1">
        <f t="shared" si="265"/>
        <v>0</v>
      </c>
      <c r="CD980" s="1">
        <f t="shared" si="267"/>
        <v>0</v>
      </c>
      <c r="CE980" s="1">
        <f t="shared" si="268"/>
        <v>0</v>
      </c>
      <c r="CF980" s="1">
        <f t="shared" si="269"/>
        <v>0</v>
      </c>
      <c r="CG980" s="1">
        <f t="shared" si="270"/>
        <v>0</v>
      </c>
      <c r="CH980" s="1">
        <f t="shared" si="271"/>
        <v>0</v>
      </c>
      <c r="CI980" s="1">
        <f t="shared" si="272"/>
        <v>0</v>
      </c>
      <c r="CJ980" s="1">
        <f t="shared" si="273"/>
        <v>0</v>
      </c>
      <c r="CK980" s="1">
        <f t="shared" si="274"/>
        <v>0</v>
      </c>
      <c r="CL980" s="1">
        <f t="shared" si="275"/>
        <v>0</v>
      </c>
      <c r="CM980" s="1">
        <f t="shared" si="276"/>
        <v>0</v>
      </c>
      <c r="CN980" s="1">
        <f t="shared" si="277"/>
        <v>0</v>
      </c>
      <c r="CO980" s="1">
        <f t="shared" si="278"/>
        <v>0</v>
      </c>
      <c r="CP980" s="1">
        <f t="shared" si="279"/>
        <v>0</v>
      </c>
      <c r="CQ980" s="1">
        <f t="shared" si="280"/>
        <v>0</v>
      </c>
      <c r="CR980" s="1">
        <f t="shared" si="281"/>
        <v>0</v>
      </c>
    </row>
    <row r="981" spans="79:96" ht="15" x14ac:dyDescent="0.25">
      <c r="CA981" s="1">
        <f t="shared" si="266"/>
        <v>0</v>
      </c>
      <c r="CB981" s="1">
        <f t="shared" si="265"/>
        <v>0</v>
      </c>
      <c r="CC981" s="1">
        <f t="shared" si="265"/>
        <v>0</v>
      </c>
      <c r="CD981" s="1">
        <f t="shared" si="267"/>
        <v>0</v>
      </c>
      <c r="CE981" s="1">
        <f t="shared" si="268"/>
        <v>0</v>
      </c>
      <c r="CF981" s="1">
        <f t="shared" si="269"/>
        <v>0</v>
      </c>
      <c r="CG981" s="1">
        <f t="shared" si="270"/>
        <v>0</v>
      </c>
      <c r="CH981" s="1">
        <f t="shared" si="271"/>
        <v>0</v>
      </c>
      <c r="CI981" s="1">
        <f t="shared" si="272"/>
        <v>0</v>
      </c>
      <c r="CJ981" s="1">
        <f t="shared" si="273"/>
        <v>0</v>
      </c>
      <c r="CK981" s="1">
        <f t="shared" si="274"/>
        <v>0</v>
      </c>
      <c r="CL981" s="1">
        <f t="shared" si="275"/>
        <v>0</v>
      </c>
      <c r="CM981" s="1">
        <f t="shared" si="276"/>
        <v>0</v>
      </c>
      <c r="CN981" s="1">
        <f t="shared" si="277"/>
        <v>0</v>
      </c>
      <c r="CO981" s="1">
        <f t="shared" si="278"/>
        <v>0</v>
      </c>
      <c r="CP981" s="1">
        <f t="shared" si="279"/>
        <v>0</v>
      </c>
      <c r="CQ981" s="1">
        <f t="shared" si="280"/>
        <v>0</v>
      </c>
      <c r="CR981" s="1">
        <f t="shared" si="281"/>
        <v>0</v>
      </c>
    </row>
    <row r="982" spans="79:96" ht="15" x14ac:dyDescent="0.25">
      <c r="CA982" s="1">
        <f t="shared" si="266"/>
        <v>0</v>
      </c>
      <c r="CB982" s="1">
        <f t="shared" si="265"/>
        <v>0</v>
      </c>
      <c r="CC982" s="1">
        <f t="shared" si="265"/>
        <v>0</v>
      </c>
      <c r="CD982" s="1">
        <f t="shared" si="267"/>
        <v>0</v>
      </c>
      <c r="CE982" s="1">
        <f t="shared" si="268"/>
        <v>0</v>
      </c>
      <c r="CF982" s="1">
        <f t="shared" si="269"/>
        <v>0</v>
      </c>
      <c r="CG982" s="1">
        <f t="shared" si="270"/>
        <v>0</v>
      </c>
      <c r="CH982" s="1">
        <f t="shared" si="271"/>
        <v>0</v>
      </c>
      <c r="CI982" s="1">
        <f t="shared" si="272"/>
        <v>0</v>
      </c>
      <c r="CJ982" s="1">
        <f t="shared" si="273"/>
        <v>0</v>
      </c>
      <c r="CK982" s="1">
        <f t="shared" si="274"/>
        <v>0</v>
      </c>
      <c r="CL982" s="1">
        <f t="shared" si="275"/>
        <v>0</v>
      </c>
      <c r="CM982" s="1">
        <f t="shared" si="276"/>
        <v>0</v>
      </c>
      <c r="CN982" s="1">
        <f t="shared" si="277"/>
        <v>0</v>
      </c>
      <c r="CO982" s="1">
        <f t="shared" si="278"/>
        <v>0</v>
      </c>
      <c r="CP982" s="1">
        <f t="shared" si="279"/>
        <v>0</v>
      </c>
      <c r="CQ982" s="1">
        <f t="shared" si="280"/>
        <v>0</v>
      </c>
      <c r="CR982" s="1">
        <f t="shared" si="281"/>
        <v>0</v>
      </c>
    </row>
    <row r="983" spans="79:96" ht="15" x14ac:dyDescent="0.25">
      <c r="CA983" s="1">
        <f t="shared" si="266"/>
        <v>0</v>
      </c>
      <c r="CB983" s="1">
        <f t="shared" si="265"/>
        <v>0</v>
      </c>
      <c r="CC983" s="1">
        <f t="shared" si="265"/>
        <v>0</v>
      </c>
      <c r="CD983" s="1">
        <f t="shared" si="267"/>
        <v>0</v>
      </c>
      <c r="CE983" s="1">
        <f t="shared" si="268"/>
        <v>0</v>
      </c>
      <c r="CF983" s="1">
        <f t="shared" si="269"/>
        <v>0</v>
      </c>
      <c r="CG983" s="1">
        <f t="shared" si="270"/>
        <v>0</v>
      </c>
      <c r="CH983" s="1">
        <f t="shared" si="271"/>
        <v>0</v>
      </c>
      <c r="CI983" s="1">
        <f t="shared" si="272"/>
        <v>0</v>
      </c>
      <c r="CJ983" s="1">
        <f t="shared" si="273"/>
        <v>0</v>
      </c>
      <c r="CK983" s="1">
        <f t="shared" si="274"/>
        <v>0</v>
      </c>
      <c r="CL983" s="1">
        <f t="shared" si="275"/>
        <v>0</v>
      </c>
      <c r="CM983" s="1">
        <f t="shared" si="276"/>
        <v>0</v>
      </c>
      <c r="CN983" s="1">
        <f t="shared" si="277"/>
        <v>0</v>
      </c>
      <c r="CO983" s="1">
        <f t="shared" si="278"/>
        <v>0</v>
      </c>
      <c r="CP983" s="1">
        <f t="shared" si="279"/>
        <v>0</v>
      </c>
      <c r="CQ983" s="1">
        <f t="shared" si="280"/>
        <v>0</v>
      </c>
      <c r="CR983" s="1">
        <f t="shared" si="281"/>
        <v>0</v>
      </c>
    </row>
    <row r="984" spans="79:96" ht="15" x14ac:dyDescent="0.25">
      <c r="CA984" s="1">
        <f t="shared" si="266"/>
        <v>0</v>
      </c>
      <c r="CB984" s="1">
        <f t="shared" si="265"/>
        <v>0</v>
      </c>
      <c r="CC984" s="1">
        <f t="shared" si="265"/>
        <v>0</v>
      </c>
      <c r="CD984" s="1">
        <f t="shared" si="267"/>
        <v>0</v>
      </c>
      <c r="CE984" s="1">
        <f t="shared" si="268"/>
        <v>0</v>
      </c>
      <c r="CF984" s="1">
        <f t="shared" si="269"/>
        <v>0</v>
      </c>
      <c r="CG984" s="1">
        <f t="shared" si="270"/>
        <v>0</v>
      </c>
      <c r="CH984" s="1">
        <f t="shared" si="271"/>
        <v>0</v>
      </c>
      <c r="CI984" s="1">
        <f t="shared" si="272"/>
        <v>0</v>
      </c>
      <c r="CJ984" s="1">
        <f t="shared" si="273"/>
        <v>0</v>
      </c>
      <c r="CK984" s="1">
        <f t="shared" si="274"/>
        <v>0</v>
      </c>
      <c r="CL984" s="1">
        <f t="shared" si="275"/>
        <v>0</v>
      </c>
      <c r="CM984" s="1">
        <f t="shared" si="276"/>
        <v>0</v>
      </c>
      <c r="CN984" s="1">
        <f t="shared" si="277"/>
        <v>0</v>
      </c>
      <c r="CO984" s="1">
        <f t="shared" si="278"/>
        <v>0</v>
      </c>
      <c r="CP984" s="1">
        <f t="shared" si="279"/>
        <v>0</v>
      </c>
      <c r="CQ984" s="1">
        <f t="shared" si="280"/>
        <v>0</v>
      </c>
      <c r="CR984" s="1">
        <f t="shared" si="281"/>
        <v>0</v>
      </c>
    </row>
    <row r="985" spans="79:96" ht="15" x14ac:dyDescent="0.25">
      <c r="CA985" s="1">
        <f t="shared" si="266"/>
        <v>0</v>
      </c>
      <c r="CB985" s="1">
        <f t="shared" si="265"/>
        <v>0</v>
      </c>
      <c r="CC985" s="1">
        <f t="shared" si="265"/>
        <v>0</v>
      </c>
      <c r="CD985" s="1">
        <f t="shared" si="267"/>
        <v>0</v>
      </c>
      <c r="CE985" s="1">
        <f t="shared" si="268"/>
        <v>0</v>
      </c>
      <c r="CF985" s="1">
        <f t="shared" si="269"/>
        <v>0</v>
      </c>
      <c r="CG985" s="1">
        <f t="shared" si="270"/>
        <v>0</v>
      </c>
      <c r="CH985" s="1">
        <f t="shared" si="271"/>
        <v>0</v>
      </c>
      <c r="CI985" s="1">
        <f t="shared" si="272"/>
        <v>0</v>
      </c>
      <c r="CJ985" s="1">
        <f t="shared" si="273"/>
        <v>0</v>
      </c>
      <c r="CK985" s="1">
        <f t="shared" si="274"/>
        <v>0</v>
      </c>
      <c r="CL985" s="1">
        <f t="shared" si="275"/>
        <v>0</v>
      </c>
      <c r="CM985" s="1">
        <f t="shared" si="276"/>
        <v>0</v>
      </c>
      <c r="CN985" s="1">
        <f t="shared" si="277"/>
        <v>0</v>
      </c>
      <c r="CO985" s="1">
        <f t="shared" si="278"/>
        <v>0</v>
      </c>
      <c r="CP985" s="1">
        <f t="shared" si="279"/>
        <v>0</v>
      </c>
      <c r="CQ985" s="1">
        <f t="shared" si="280"/>
        <v>0</v>
      </c>
      <c r="CR985" s="1">
        <f t="shared" si="281"/>
        <v>0</v>
      </c>
    </row>
    <row r="986" spans="79:96" ht="15" x14ac:dyDescent="0.25">
      <c r="CA986" s="1">
        <f t="shared" si="266"/>
        <v>0</v>
      </c>
      <c r="CB986" s="1">
        <f t="shared" si="265"/>
        <v>0</v>
      </c>
      <c r="CC986" s="1">
        <f t="shared" si="265"/>
        <v>0</v>
      </c>
      <c r="CD986" s="1">
        <f t="shared" si="267"/>
        <v>0</v>
      </c>
      <c r="CE986" s="1">
        <f t="shared" si="268"/>
        <v>0</v>
      </c>
      <c r="CF986" s="1">
        <f t="shared" si="269"/>
        <v>0</v>
      </c>
      <c r="CG986" s="1">
        <f t="shared" si="270"/>
        <v>0</v>
      </c>
      <c r="CH986" s="1">
        <f t="shared" si="271"/>
        <v>0</v>
      </c>
      <c r="CI986" s="1">
        <f t="shared" si="272"/>
        <v>0</v>
      </c>
      <c r="CJ986" s="1">
        <f t="shared" si="273"/>
        <v>0</v>
      </c>
      <c r="CK986" s="1">
        <f t="shared" si="274"/>
        <v>0</v>
      </c>
      <c r="CL986" s="1">
        <f t="shared" si="275"/>
        <v>0</v>
      </c>
      <c r="CM986" s="1">
        <f t="shared" si="276"/>
        <v>0</v>
      </c>
      <c r="CN986" s="1">
        <f t="shared" si="277"/>
        <v>0</v>
      </c>
      <c r="CO986" s="1">
        <f t="shared" si="278"/>
        <v>0</v>
      </c>
      <c r="CP986" s="1">
        <f t="shared" si="279"/>
        <v>0</v>
      </c>
      <c r="CQ986" s="1">
        <f t="shared" si="280"/>
        <v>0</v>
      </c>
      <c r="CR986" s="1">
        <f t="shared" si="281"/>
        <v>0</v>
      </c>
    </row>
    <row r="987" spans="79:96" ht="15" x14ac:dyDescent="0.25">
      <c r="CA987" s="1">
        <f t="shared" si="266"/>
        <v>0</v>
      </c>
      <c r="CB987" s="1">
        <f t="shared" si="265"/>
        <v>0</v>
      </c>
      <c r="CC987" s="1">
        <f t="shared" si="265"/>
        <v>0</v>
      </c>
      <c r="CD987" s="1">
        <f t="shared" si="267"/>
        <v>0</v>
      </c>
      <c r="CE987" s="1">
        <f t="shared" si="268"/>
        <v>0</v>
      </c>
      <c r="CF987" s="1">
        <f t="shared" si="269"/>
        <v>0</v>
      </c>
      <c r="CG987" s="1">
        <f t="shared" si="270"/>
        <v>0</v>
      </c>
      <c r="CH987" s="1">
        <f t="shared" si="271"/>
        <v>0</v>
      </c>
      <c r="CI987" s="1">
        <f t="shared" si="272"/>
        <v>0</v>
      </c>
      <c r="CJ987" s="1">
        <f t="shared" si="273"/>
        <v>0</v>
      </c>
      <c r="CK987" s="1">
        <f t="shared" si="274"/>
        <v>0</v>
      </c>
      <c r="CL987" s="1">
        <f t="shared" si="275"/>
        <v>0</v>
      </c>
      <c r="CM987" s="1">
        <f t="shared" si="276"/>
        <v>0</v>
      </c>
      <c r="CN987" s="1">
        <f t="shared" si="277"/>
        <v>0</v>
      </c>
      <c r="CO987" s="1">
        <f t="shared" si="278"/>
        <v>0</v>
      </c>
      <c r="CP987" s="1">
        <f t="shared" si="279"/>
        <v>0</v>
      </c>
      <c r="CQ987" s="1">
        <f t="shared" si="280"/>
        <v>0</v>
      </c>
      <c r="CR987" s="1">
        <f t="shared" si="281"/>
        <v>0</v>
      </c>
    </row>
    <row r="988" spans="79:96" ht="15" x14ac:dyDescent="0.25">
      <c r="CA988" s="1">
        <f t="shared" si="266"/>
        <v>0</v>
      </c>
      <c r="CB988" s="1">
        <f t="shared" si="265"/>
        <v>0</v>
      </c>
      <c r="CC988" s="1">
        <f t="shared" si="265"/>
        <v>0</v>
      </c>
      <c r="CD988" s="1">
        <f t="shared" si="267"/>
        <v>0</v>
      </c>
      <c r="CE988" s="1">
        <f t="shared" si="268"/>
        <v>0</v>
      </c>
      <c r="CF988" s="1">
        <f t="shared" si="269"/>
        <v>0</v>
      </c>
      <c r="CG988" s="1">
        <f t="shared" si="270"/>
        <v>0</v>
      </c>
      <c r="CH988" s="1">
        <f t="shared" si="271"/>
        <v>0</v>
      </c>
      <c r="CI988" s="1">
        <f t="shared" si="272"/>
        <v>0</v>
      </c>
      <c r="CJ988" s="1">
        <f t="shared" si="273"/>
        <v>0</v>
      </c>
      <c r="CK988" s="1">
        <f t="shared" si="274"/>
        <v>0</v>
      </c>
      <c r="CL988" s="1">
        <f t="shared" si="275"/>
        <v>0</v>
      </c>
      <c r="CM988" s="1">
        <f t="shared" si="276"/>
        <v>0</v>
      </c>
      <c r="CN988" s="1">
        <f t="shared" si="277"/>
        <v>0</v>
      </c>
      <c r="CO988" s="1">
        <f t="shared" si="278"/>
        <v>0</v>
      </c>
      <c r="CP988" s="1">
        <f t="shared" si="279"/>
        <v>0</v>
      </c>
      <c r="CQ988" s="1">
        <f t="shared" si="280"/>
        <v>0</v>
      </c>
      <c r="CR988" s="1">
        <f t="shared" si="281"/>
        <v>0</v>
      </c>
    </row>
    <row r="989" spans="79:96" ht="15" x14ac:dyDescent="0.25">
      <c r="CA989" s="1">
        <f t="shared" si="266"/>
        <v>0</v>
      </c>
      <c r="CB989" s="1">
        <f t="shared" si="265"/>
        <v>0</v>
      </c>
      <c r="CC989" s="1">
        <f t="shared" si="265"/>
        <v>0</v>
      </c>
      <c r="CD989" s="1">
        <f t="shared" si="267"/>
        <v>0</v>
      </c>
      <c r="CE989" s="1">
        <f t="shared" si="268"/>
        <v>0</v>
      </c>
      <c r="CF989" s="1">
        <f t="shared" si="269"/>
        <v>0</v>
      </c>
      <c r="CG989" s="1">
        <f t="shared" si="270"/>
        <v>0</v>
      </c>
      <c r="CH989" s="1">
        <f t="shared" si="271"/>
        <v>0</v>
      </c>
      <c r="CI989" s="1">
        <f t="shared" si="272"/>
        <v>0</v>
      </c>
      <c r="CJ989" s="1">
        <f t="shared" si="273"/>
        <v>0</v>
      </c>
      <c r="CK989" s="1">
        <f t="shared" si="274"/>
        <v>0</v>
      </c>
      <c r="CL989" s="1">
        <f t="shared" si="275"/>
        <v>0</v>
      </c>
      <c r="CM989" s="1">
        <f t="shared" si="276"/>
        <v>0</v>
      </c>
      <c r="CN989" s="1">
        <f t="shared" si="277"/>
        <v>0</v>
      </c>
      <c r="CO989" s="1">
        <f t="shared" si="278"/>
        <v>0</v>
      </c>
      <c r="CP989" s="1">
        <f t="shared" si="279"/>
        <v>0</v>
      </c>
      <c r="CQ989" s="1">
        <f t="shared" si="280"/>
        <v>0</v>
      </c>
      <c r="CR989" s="1">
        <f t="shared" si="281"/>
        <v>0</v>
      </c>
    </row>
    <row r="990" spans="79:96" ht="15" x14ac:dyDescent="0.25">
      <c r="CA990" s="1">
        <f t="shared" si="266"/>
        <v>0</v>
      </c>
      <c r="CB990" s="1">
        <f t="shared" si="265"/>
        <v>0</v>
      </c>
      <c r="CC990" s="1">
        <f t="shared" si="265"/>
        <v>0</v>
      </c>
      <c r="CD990" s="1">
        <f t="shared" si="267"/>
        <v>0</v>
      </c>
      <c r="CE990" s="1">
        <f t="shared" si="268"/>
        <v>0</v>
      </c>
      <c r="CF990" s="1">
        <f t="shared" si="269"/>
        <v>0</v>
      </c>
      <c r="CG990" s="1">
        <f t="shared" si="270"/>
        <v>0</v>
      </c>
      <c r="CH990" s="1">
        <f t="shared" si="271"/>
        <v>0</v>
      </c>
      <c r="CI990" s="1">
        <f t="shared" si="272"/>
        <v>0</v>
      </c>
      <c r="CJ990" s="1">
        <f t="shared" si="273"/>
        <v>0</v>
      </c>
      <c r="CK990" s="1">
        <f t="shared" si="274"/>
        <v>0</v>
      </c>
      <c r="CL990" s="1">
        <f t="shared" si="275"/>
        <v>0</v>
      </c>
      <c r="CM990" s="1">
        <f t="shared" si="276"/>
        <v>0</v>
      </c>
      <c r="CN990" s="1">
        <f t="shared" si="277"/>
        <v>0</v>
      </c>
      <c r="CO990" s="1">
        <f t="shared" si="278"/>
        <v>0</v>
      </c>
      <c r="CP990" s="1">
        <f t="shared" si="279"/>
        <v>0</v>
      </c>
      <c r="CQ990" s="1">
        <f t="shared" si="280"/>
        <v>0</v>
      </c>
      <c r="CR990" s="1">
        <f t="shared" si="281"/>
        <v>0</v>
      </c>
    </row>
    <row r="991" spans="79:96" ht="15" x14ac:dyDescent="0.25">
      <c r="CA991" s="1">
        <f t="shared" si="266"/>
        <v>0</v>
      </c>
      <c r="CB991" s="1">
        <f t="shared" si="265"/>
        <v>0</v>
      </c>
      <c r="CC991" s="1">
        <f t="shared" si="265"/>
        <v>0</v>
      </c>
      <c r="CD991" s="1">
        <f t="shared" si="267"/>
        <v>0</v>
      </c>
      <c r="CE991" s="1">
        <f t="shared" si="268"/>
        <v>0</v>
      </c>
      <c r="CF991" s="1">
        <f t="shared" si="269"/>
        <v>0</v>
      </c>
      <c r="CG991" s="1">
        <f t="shared" si="270"/>
        <v>0</v>
      </c>
      <c r="CH991" s="1">
        <f t="shared" si="271"/>
        <v>0</v>
      </c>
      <c r="CI991" s="1">
        <f t="shared" si="272"/>
        <v>0</v>
      </c>
      <c r="CJ991" s="1">
        <f t="shared" si="273"/>
        <v>0</v>
      </c>
      <c r="CK991" s="1">
        <f t="shared" si="274"/>
        <v>0</v>
      </c>
      <c r="CL991" s="1">
        <f t="shared" si="275"/>
        <v>0</v>
      </c>
      <c r="CM991" s="1">
        <f t="shared" si="276"/>
        <v>0</v>
      </c>
      <c r="CN991" s="1">
        <f t="shared" si="277"/>
        <v>0</v>
      </c>
      <c r="CO991" s="1">
        <f t="shared" si="278"/>
        <v>0</v>
      </c>
      <c r="CP991" s="1">
        <f t="shared" si="279"/>
        <v>0</v>
      </c>
      <c r="CQ991" s="1">
        <f t="shared" si="280"/>
        <v>0</v>
      </c>
      <c r="CR991" s="1">
        <f t="shared" si="281"/>
        <v>0</v>
      </c>
    </row>
    <row r="992" spans="79:96" ht="15" x14ac:dyDescent="0.25">
      <c r="CA992" s="1">
        <f t="shared" si="266"/>
        <v>0</v>
      </c>
      <c r="CB992" s="1">
        <f t="shared" si="265"/>
        <v>0</v>
      </c>
      <c r="CC992" s="1">
        <f t="shared" si="265"/>
        <v>0</v>
      </c>
      <c r="CD992" s="1">
        <f t="shared" si="267"/>
        <v>0</v>
      </c>
      <c r="CE992" s="1">
        <f t="shared" si="268"/>
        <v>0</v>
      </c>
      <c r="CF992" s="1">
        <f t="shared" si="269"/>
        <v>0</v>
      </c>
      <c r="CG992" s="1">
        <f t="shared" si="270"/>
        <v>0</v>
      </c>
      <c r="CH992" s="1">
        <f t="shared" si="271"/>
        <v>0</v>
      </c>
      <c r="CI992" s="1">
        <f t="shared" si="272"/>
        <v>0</v>
      </c>
      <c r="CJ992" s="1">
        <f t="shared" si="273"/>
        <v>0</v>
      </c>
      <c r="CK992" s="1">
        <f t="shared" si="274"/>
        <v>0</v>
      </c>
      <c r="CL992" s="1">
        <f t="shared" si="275"/>
        <v>0</v>
      </c>
      <c r="CM992" s="1">
        <f t="shared" si="276"/>
        <v>0</v>
      </c>
      <c r="CN992" s="1">
        <f t="shared" si="277"/>
        <v>0</v>
      </c>
      <c r="CO992" s="1">
        <f t="shared" si="278"/>
        <v>0</v>
      </c>
      <c r="CP992" s="1">
        <f t="shared" si="279"/>
        <v>0</v>
      </c>
      <c r="CQ992" s="1">
        <f t="shared" si="280"/>
        <v>0</v>
      </c>
      <c r="CR992" s="1">
        <f t="shared" si="281"/>
        <v>0</v>
      </c>
    </row>
    <row r="993" spans="79:96" ht="15" x14ac:dyDescent="0.25">
      <c r="CA993" s="1">
        <f t="shared" si="266"/>
        <v>0</v>
      </c>
      <c r="CB993" s="1">
        <f t="shared" si="265"/>
        <v>0</v>
      </c>
      <c r="CC993" s="1">
        <f t="shared" si="265"/>
        <v>0</v>
      </c>
      <c r="CD993" s="1">
        <f t="shared" si="267"/>
        <v>0</v>
      </c>
      <c r="CE993" s="1">
        <f t="shared" si="268"/>
        <v>0</v>
      </c>
      <c r="CF993" s="1">
        <f t="shared" si="269"/>
        <v>0</v>
      </c>
      <c r="CG993" s="1">
        <f t="shared" si="270"/>
        <v>0</v>
      </c>
      <c r="CH993" s="1">
        <f t="shared" si="271"/>
        <v>0</v>
      </c>
      <c r="CI993" s="1">
        <f t="shared" si="272"/>
        <v>0</v>
      </c>
      <c r="CJ993" s="1">
        <f t="shared" si="273"/>
        <v>0</v>
      </c>
      <c r="CK993" s="1">
        <f t="shared" si="274"/>
        <v>0</v>
      </c>
      <c r="CL993" s="1">
        <f t="shared" si="275"/>
        <v>0</v>
      </c>
      <c r="CM993" s="1">
        <f t="shared" si="276"/>
        <v>0</v>
      </c>
      <c r="CN993" s="1">
        <f t="shared" si="277"/>
        <v>0</v>
      </c>
      <c r="CO993" s="1">
        <f t="shared" si="278"/>
        <v>0</v>
      </c>
      <c r="CP993" s="1">
        <f t="shared" si="279"/>
        <v>0</v>
      </c>
      <c r="CQ993" s="1">
        <f t="shared" si="280"/>
        <v>0</v>
      </c>
      <c r="CR993" s="1">
        <f t="shared" si="281"/>
        <v>0</v>
      </c>
    </row>
    <row r="994" spans="79:96" ht="15" x14ac:dyDescent="0.25">
      <c r="CA994" s="1">
        <f t="shared" si="266"/>
        <v>0</v>
      </c>
      <c r="CB994" s="1">
        <f t="shared" si="265"/>
        <v>0</v>
      </c>
      <c r="CC994" s="1">
        <f t="shared" si="265"/>
        <v>0</v>
      </c>
      <c r="CD994" s="1">
        <f t="shared" si="267"/>
        <v>0</v>
      </c>
      <c r="CE994" s="1">
        <f t="shared" si="268"/>
        <v>0</v>
      </c>
      <c r="CF994" s="1">
        <f t="shared" si="269"/>
        <v>0</v>
      </c>
      <c r="CG994" s="1">
        <f t="shared" si="270"/>
        <v>0</v>
      </c>
      <c r="CH994" s="1">
        <f t="shared" si="271"/>
        <v>0</v>
      </c>
      <c r="CI994" s="1">
        <f t="shared" si="272"/>
        <v>0</v>
      </c>
      <c r="CJ994" s="1">
        <f t="shared" si="273"/>
        <v>0</v>
      </c>
      <c r="CK994" s="1">
        <f t="shared" si="274"/>
        <v>0</v>
      </c>
      <c r="CL994" s="1">
        <f t="shared" si="275"/>
        <v>0</v>
      </c>
      <c r="CM994" s="1">
        <f t="shared" si="276"/>
        <v>0</v>
      </c>
      <c r="CN994" s="1">
        <f t="shared" si="277"/>
        <v>0</v>
      </c>
      <c r="CO994" s="1">
        <f t="shared" si="278"/>
        <v>0</v>
      </c>
      <c r="CP994" s="1">
        <f t="shared" si="279"/>
        <v>0</v>
      </c>
      <c r="CQ994" s="1">
        <f t="shared" si="280"/>
        <v>0</v>
      </c>
      <c r="CR994" s="1">
        <f t="shared" si="281"/>
        <v>0</v>
      </c>
    </row>
    <row r="995" spans="79:96" ht="15" x14ac:dyDescent="0.25">
      <c r="CA995" s="1">
        <f t="shared" si="266"/>
        <v>0</v>
      </c>
      <c r="CB995" s="1">
        <f t="shared" si="265"/>
        <v>0</v>
      </c>
      <c r="CC995" s="1">
        <f t="shared" si="265"/>
        <v>0</v>
      </c>
      <c r="CD995" s="1">
        <f t="shared" si="267"/>
        <v>0</v>
      </c>
      <c r="CE995" s="1">
        <f t="shared" si="268"/>
        <v>0</v>
      </c>
      <c r="CF995" s="1">
        <f t="shared" si="269"/>
        <v>0</v>
      </c>
      <c r="CG995" s="1">
        <f t="shared" si="270"/>
        <v>0</v>
      </c>
      <c r="CH995" s="1">
        <f t="shared" si="271"/>
        <v>0</v>
      </c>
      <c r="CI995" s="1">
        <f t="shared" si="272"/>
        <v>0</v>
      </c>
      <c r="CJ995" s="1">
        <f t="shared" si="273"/>
        <v>0</v>
      </c>
      <c r="CK995" s="1">
        <f t="shared" si="274"/>
        <v>0</v>
      </c>
      <c r="CL995" s="1">
        <f t="shared" si="275"/>
        <v>0</v>
      </c>
      <c r="CM995" s="1">
        <f t="shared" si="276"/>
        <v>0</v>
      </c>
      <c r="CN995" s="1">
        <f t="shared" si="277"/>
        <v>0</v>
      </c>
      <c r="CO995" s="1">
        <f t="shared" si="278"/>
        <v>0</v>
      </c>
      <c r="CP995" s="1">
        <f t="shared" si="279"/>
        <v>0</v>
      </c>
      <c r="CQ995" s="1">
        <f t="shared" si="280"/>
        <v>0</v>
      </c>
      <c r="CR995" s="1">
        <f t="shared" si="281"/>
        <v>0</v>
      </c>
    </row>
    <row r="996" spans="79:96" ht="15" x14ac:dyDescent="0.25">
      <c r="CA996" s="1">
        <f t="shared" si="266"/>
        <v>0</v>
      </c>
      <c r="CB996" s="1">
        <f t="shared" si="265"/>
        <v>0</v>
      </c>
      <c r="CC996" s="1">
        <f t="shared" si="265"/>
        <v>0</v>
      </c>
      <c r="CD996" s="1">
        <f t="shared" si="267"/>
        <v>0</v>
      </c>
      <c r="CE996" s="1">
        <f t="shared" si="268"/>
        <v>0</v>
      </c>
      <c r="CF996" s="1">
        <f t="shared" si="269"/>
        <v>0</v>
      </c>
      <c r="CG996" s="1">
        <f t="shared" si="270"/>
        <v>0</v>
      </c>
      <c r="CH996" s="1">
        <f t="shared" si="271"/>
        <v>0</v>
      </c>
      <c r="CI996" s="1">
        <f t="shared" si="272"/>
        <v>0</v>
      </c>
      <c r="CJ996" s="1">
        <f t="shared" si="273"/>
        <v>0</v>
      </c>
      <c r="CK996" s="1">
        <f t="shared" si="274"/>
        <v>0</v>
      </c>
      <c r="CL996" s="1">
        <f t="shared" si="275"/>
        <v>0</v>
      </c>
      <c r="CM996" s="1">
        <f t="shared" si="276"/>
        <v>0</v>
      </c>
      <c r="CN996" s="1">
        <f t="shared" si="277"/>
        <v>0</v>
      </c>
      <c r="CO996" s="1">
        <f t="shared" si="278"/>
        <v>0</v>
      </c>
      <c r="CP996" s="1">
        <f t="shared" si="279"/>
        <v>0</v>
      </c>
      <c r="CQ996" s="1">
        <f t="shared" si="280"/>
        <v>0</v>
      </c>
      <c r="CR996" s="1">
        <f t="shared" si="281"/>
        <v>0</v>
      </c>
    </row>
    <row r="997" spans="79:96" ht="15" x14ac:dyDescent="0.25">
      <c r="CA997" s="1">
        <f t="shared" si="266"/>
        <v>0</v>
      </c>
      <c r="CB997" s="1">
        <f t="shared" si="265"/>
        <v>0</v>
      </c>
      <c r="CC997" s="1">
        <f t="shared" si="265"/>
        <v>0</v>
      </c>
      <c r="CD997" s="1">
        <f t="shared" si="267"/>
        <v>0</v>
      </c>
      <c r="CE997" s="1">
        <f t="shared" si="268"/>
        <v>0</v>
      </c>
      <c r="CF997" s="1">
        <f t="shared" si="269"/>
        <v>0</v>
      </c>
      <c r="CG997" s="1">
        <f t="shared" si="270"/>
        <v>0</v>
      </c>
      <c r="CH997" s="1">
        <f t="shared" si="271"/>
        <v>0</v>
      </c>
      <c r="CI997" s="1">
        <f t="shared" si="272"/>
        <v>0</v>
      </c>
      <c r="CJ997" s="1">
        <f t="shared" si="273"/>
        <v>0</v>
      </c>
      <c r="CK997" s="1">
        <f t="shared" si="274"/>
        <v>0</v>
      </c>
      <c r="CL997" s="1">
        <f t="shared" si="275"/>
        <v>0</v>
      </c>
      <c r="CM997" s="1">
        <f t="shared" si="276"/>
        <v>0</v>
      </c>
      <c r="CN997" s="1">
        <f t="shared" si="277"/>
        <v>0</v>
      </c>
      <c r="CO997" s="1">
        <f t="shared" si="278"/>
        <v>0</v>
      </c>
      <c r="CP997" s="1">
        <f t="shared" si="279"/>
        <v>0</v>
      </c>
      <c r="CQ997" s="1">
        <f t="shared" si="280"/>
        <v>0</v>
      </c>
      <c r="CR997" s="1">
        <f t="shared" si="281"/>
        <v>0</v>
      </c>
    </row>
    <row r="998" spans="79:96" ht="15" x14ac:dyDescent="0.25">
      <c r="CA998" s="1">
        <f t="shared" si="266"/>
        <v>0</v>
      </c>
      <c r="CB998" s="1">
        <f t="shared" si="265"/>
        <v>0</v>
      </c>
      <c r="CC998" s="1">
        <f t="shared" si="265"/>
        <v>0</v>
      </c>
      <c r="CD998" s="1">
        <f t="shared" si="267"/>
        <v>0</v>
      </c>
      <c r="CE998" s="1">
        <f t="shared" si="268"/>
        <v>0</v>
      </c>
      <c r="CF998" s="1">
        <f t="shared" si="269"/>
        <v>0</v>
      </c>
      <c r="CG998" s="1">
        <f t="shared" si="270"/>
        <v>0</v>
      </c>
      <c r="CH998" s="1">
        <f t="shared" si="271"/>
        <v>0</v>
      </c>
      <c r="CI998" s="1">
        <f t="shared" si="272"/>
        <v>0</v>
      </c>
      <c r="CJ998" s="1">
        <f t="shared" si="273"/>
        <v>0</v>
      </c>
      <c r="CK998" s="1">
        <f t="shared" si="274"/>
        <v>0</v>
      </c>
      <c r="CL998" s="1">
        <f t="shared" si="275"/>
        <v>0</v>
      </c>
      <c r="CM998" s="1">
        <f t="shared" si="276"/>
        <v>0</v>
      </c>
      <c r="CN998" s="1">
        <f t="shared" si="277"/>
        <v>0</v>
      </c>
      <c r="CO998" s="1">
        <f t="shared" si="278"/>
        <v>0</v>
      </c>
      <c r="CP998" s="1">
        <f t="shared" si="279"/>
        <v>0</v>
      </c>
      <c r="CQ998" s="1">
        <f t="shared" si="280"/>
        <v>0</v>
      </c>
      <c r="CR998" s="1">
        <f t="shared" si="281"/>
        <v>0</v>
      </c>
    </row>
    <row r="999" spans="79:96" ht="15" x14ac:dyDescent="0.25">
      <c r="CA999" s="1">
        <f t="shared" si="266"/>
        <v>0</v>
      </c>
      <c r="CB999" s="1">
        <f t="shared" si="265"/>
        <v>0</v>
      </c>
      <c r="CC999" s="1">
        <f t="shared" si="265"/>
        <v>0</v>
      </c>
      <c r="CD999" s="1">
        <f t="shared" si="267"/>
        <v>0</v>
      </c>
      <c r="CE999" s="1">
        <f t="shared" si="268"/>
        <v>0</v>
      </c>
      <c r="CF999" s="1">
        <f t="shared" si="269"/>
        <v>0</v>
      </c>
      <c r="CG999" s="1">
        <f t="shared" si="270"/>
        <v>0</v>
      </c>
      <c r="CH999" s="1">
        <f t="shared" si="271"/>
        <v>0</v>
      </c>
      <c r="CI999" s="1">
        <f t="shared" si="272"/>
        <v>0</v>
      </c>
      <c r="CJ999" s="1">
        <f t="shared" si="273"/>
        <v>0</v>
      </c>
      <c r="CK999" s="1">
        <f t="shared" si="274"/>
        <v>0</v>
      </c>
      <c r="CL999" s="1">
        <f t="shared" si="275"/>
        <v>0</v>
      </c>
      <c r="CM999" s="1">
        <f t="shared" si="276"/>
        <v>0</v>
      </c>
      <c r="CN999" s="1">
        <f t="shared" si="277"/>
        <v>0</v>
      </c>
      <c r="CO999" s="1">
        <f t="shared" si="278"/>
        <v>0</v>
      </c>
      <c r="CP999" s="1">
        <f t="shared" si="279"/>
        <v>0</v>
      </c>
      <c r="CQ999" s="1">
        <f t="shared" si="280"/>
        <v>0</v>
      </c>
      <c r="CR999" s="1">
        <f t="shared" si="281"/>
        <v>0</v>
      </c>
    </row>
    <row r="1000" spans="79:96" ht="15" x14ac:dyDescent="0.25">
      <c r="CA1000" s="1">
        <f t="shared" si="266"/>
        <v>0</v>
      </c>
      <c r="CB1000" s="1">
        <f t="shared" si="265"/>
        <v>0</v>
      </c>
      <c r="CC1000" s="1">
        <f t="shared" si="265"/>
        <v>0</v>
      </c>
      <c r="CD1000" s="1">
        <f t="shared" si="267"/>
        <v>0</v>
      </c>
      <c r="CE1000" s="1">
        <f t="shared" si="268"/>
        <v>0</v>
      </c>
      <c r="CF1000" s="1">
        <f t="shared" si="269"/>
        <v>0</v>
      </c>
      <c r="CG1000" s="1">
        <f t="shared" si="270"/>
        <v>0</v>
      </c>
      <c r="CH1000" s="1">
        <f t="shared" si="271"/>
        <v>0</v>
      </c>
      <c r="CI1000" s="1">
        <f t="shared" si="272"/>
        <v>0</v>
      </c>
      <c r="CJ1000" s="1">
        <f t="shared" si="273"/>
        <v>0</v>
      </c>
      <c r="CK1000" s="1">
        <f t="shared" si="274"/>
        <v>0</v>
      </c>
      <c r="CL1000" s="1">
        <f t="shared" si="275"/>
        <v>0</v>
      </c>
      <c r="CM1000" s="1">
        <f t="shared" si="276"/>
        <v>0</v>
      </c>
      <c r="CN1000" s="1">
        <f t="shared" si="277"/>
        <v>0</v>
      </c>
      <c r="CO1000" s="1">
        <f t="shared" si="278"/>
        <v>0</v>
      </c>
      <c r="CP1000" s="1">
        <f t="shared" si="279"/>
        <v>0</v>
      </c>
      <c r="CQ1000" s="1">
        <f t="shared" si="280"/>
        <v>0</v>
      </c>
      <c r="CR1000" s="1">
        <f t="shared" si="281"/>
        <v>0</v>
      </c>
    </row>
    <row r="1001" spans="79:96" ht="15" x14ac:dyDescent="0.25"/>
    <row r="1002" spans="79:96" ht="15" x14ac:dyDescent="0.25"/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7A9D50F04B484E8601D4B31E4D350B" ma:contentTypeVersion="17" ma:contentTypeDescription="Crear nuevo documento." ma:contentTypeScope="" ma:versionID="119ddec6035bc658ee92c89b9dd2a656">
  <xsd:schema xmlns:xsd="http://www.w3.org/2001/XMLSchema" xmlns:xs="http://www.w3.org/2001/XMLSchema" xmlns:p="http://schemas.microsoft.com/office/2006/metadata/properties" xmlns:ns2="f33af7f2-a922-4f53-aac0-35fa538434e2" xmlns:ns3="e1f29b85-d26c-4397-9b28-98fd1bb7cca7" targetNamespace="http://schemas.microsoft.com/office/2006/metadata/properties" ma:root="true" ma:fieldsID="98314502a53cb69460fc41e6a71d83f9" ns2:_="" ns3:_="">
    <xsd:import namespace="f33af7f2-a922-4f53-aac0-35fa538434e2"/>
    <xsd:import namespace="e1f29b85-d26c-4397-9b28-98fd1bb7c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af7f2-a922-4f53-aac0-35fa538434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d3d5d5d-fde7-4fdb-a831-fd453e1daa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29b85-d26c-4397-9b28-98fd1bb7cca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ebbd567-e064-4f24-9203-ca9b9fbd5e50}" ma:internalName="TaxCatchAll" ma:showField="CatchAllData" ma:web="e1f29b85-d26c-4397-9b28-98fd1bb7c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f29b85-d26c-4397-9b28-98fd1bb7cca7" xsi:nil="true"/>
    <lcf76f155ced4ddcb4097134ff3c332f xmlns="f33af7f2-a922-4f53-aac0-35fa538434e2">
      <Terms xmlns="http://schemas.microsoft.com/office/infopath/2007/PartnerControls"/>
    </lcf76f155ced4ddcb4097134ff3c332f>
    <MediaLengthInSeconds xmlns="f33af7f2-a922-4f53-aac0-35fa538434e2" xsi:nil="true"/>
    <SharedWithUsers xmlns="e1f29b85-d26c-4397-9b28-98fd1bb7cca7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363DB5DA-EEBE-4411-ADD2-E029CDF9D2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3F147B-F590-49CF-AEF0-2E1AD66C09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3af7f2-a922-4f53-aac0-35fa538434e2"/>
    <ds:schemaRef ds:uri="e1f29b85-d26c-4397-9b28-98fd1bb7c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822834E-2F53-4CC3-AA8A-8DD405497AE3}">
  <ds:schemaRefs>
    <ds:schemaRef ds:uri="http://schemas.microsoft.com/office/2006/metadata/properties"/>
    <ds:schemaRef ds:uri="http://schemas.microsoft.com/office/infopath/2007/PartnerControls"/>
    <ds:schemaRef ds:uri="e1f29b85-d26c-4397-9b28-98fd1bb7cca7"/>
    <ds:schemaRef ds:uri="f33af7f2-a922-4f53-aac0-35fa538434e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Ceremonial Clothing Acces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Oscar Madrigal Lobo</dc:creator>
  <cp:keywords/>
  <dc:description/>
  <cp:lastModifiedBy>Rodrigo Miranda</cp:lastModifiedBy>
  <cp:revision/>
  <dcterms:created xsi:type="dcterms:W3CDTF">2021-02-26T00:27:59Z</dcterms:created>
  <dcterms:modified xsi:type="dcterms:W3CDTF">2024-04-05T21:53:25Z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4820e8-223f-4ed2-bd95-81c83f641284_Enabled">
    <vt:lpwstr>true</vt:lpwstr>
  </property>
  <property fmtid="{D5CDD505-2E9C-101B-9397-08002B2CF9AE}" pid="3" name="MSIP_Label_b24820e8-223f-4ed2-bd95-81c83f641284_SetDate">
    <vt:lpwstr>2023-01-16T23:59:29Z</vt:lpwstr>
  </property>
  <property fmtid="{D5CDD505-2E9C-101B-9397-08002B2CF9AE}" pid="4" name="MSIP_Label_b24820e8-223f-4ed2-bd95-81c83f641284_Method">
    <vt:lpwstr>Standard</vt:lpwstr>
  </property>
  <property fmtid="{D5CDD505-2E9C-101B-9397-08002B2CF9AE}" pid="5" name="MSIP_Label_b24820e8-223f-4ed2-bd95-81c83f641284_Name">
    <vt:lpwstr>b24820e8-223f-4ed2-bd95-81c83f641284</vt:lpwstr>
  </property>
  <property fmtid="{D5CDD505-2E9C-101B-9397-08002B2CF9AE}" pid="6" name="MSIP_Label_b24820e8-223f-4ed2-bd95-81c83f641284_SiteId">
    <vt:lpwstr>3cbcc3d3-094d-4006-9849-0d11d61f484d</vt:lpwstr>
  </property>
  <property fmtid="{D5CDD505-2E9C-101B-9397-08002B2CF9AE}" pid="7" name="MSIP_Label_b24820e8-223f-4ed2-bd95-81c83f641284_ActionId">
    <vt:lpwstr>221a1799-4809-4028-8a9a-b983b4c9ad7b</vt:lpwstr>
  </property>
  <property fmtid="{D5CDD505-2E9C-101B-9397-08002B2CF9AE}" pid="8" name="MSIP_Label_b24820e8-223f-4ed2-bd95-81c83f641284_ContentBits">
    <vt:lpwstr>0</vt:lpwstr>
  </property>
  <property fmtid="{D5CDD505-2E9C-101B-9397-08002B2CF9AE}" pid="9" name="ContentTypeId">
    <vt:lpwstr>0x010100507A9D50F04B484E8601D4B31E4D350B</vt:lpwstr>
  </property>
  <property fmtid="{D5CDD505-2E9C-101B-9397-08002B2CF9AE}" pid="10" name="Order">
    <vt:r8>93485400</vt:r8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ComplianceAssetId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  <property fmtid="{D5CDD505-2E9C-101B-9397-08002B2CF9AE}" pid="17" name="xd_ProgID">
    <vt:lpwstr/>
  </property>
  <property fmtid="{D5CDD505-2E9C-101B-9397-08002B2CF9AE}" pid="18" name="TemplateUrl">
    <vt:lpwstr/>
  </property>
  <property fmtid="{D5CDD505-2E9C-101B-9397-08002B2CF9AE}" pid="19" name="MediaServiceImageTags">
    <vt:lpwstr/>
  </property>
</Properties>
</file>